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211813-6AD9-4022-AB91-C931FD4542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D, Finance" sheetId="2" r:id="rId1"/>
    <sheet name="AD, Human Resource" sheetId="3" r:id="rId2"/>
    <sheet name="AD, Internal Audit" sheetId="1" r:id="rId3"/>
    <sheet name="Principal Supply Chain" sheetId="4" r:id="rId4"/>
    <sheet name="Planning Officer" sheetId="5" r:id="rId5"/>
    <sheet name="Corporate Communication" sheetId="6" r:id="rId6"/>
    <sheet name="Finance&amp;Accounts" sheetId="7" r:id="rId7"/>
    <sheet name="AH Officer II" sheetId="8" r:id="rId8"/>
    <sheet name="Ass. AH Technologist III" sheetId="9" r:id="rId9"/>
    <sheet name="Veterinary Officers" sheetId="10" r:id="rId10"/>
    <sheet name="AH Technician III" sheetId="11" r:id="rId11"/>
  </sheets>
  <definedNames>
    <definedName name="_xlnm.Print_Area" localSheetId="0">'AD, Finance'!$A$1:$E$141</definedName>
    <definedName name="_xlnm.Print_Area" localSheetId="1">'AD, Human Resource'!$A$1:$E$75</definedName>
    <definedName name="_xlnm.Print_Area" localSheetId="2">'AD, Internal Audit'!$A$1:$E$78</definedName>
    <definedName name="_xlnm.Print_Area" localSheetId="7">'AH Officer II'!$A$1:$E$159</definedName>
    <definedName name="_xlnm.Print_Area" localSheetId="10">'AH Technician III'!$A$1:$E$95</definedName>
    <definedName name="_xlnm.Print_Area" localSheetId="8">'Ass. AH Technologist III'!$A$1:$E$112</definedName>
    <definedName name="_xlnm.Print_Area" localSheetId="5">'Corporate Communication'!$A$1:$E$495</definedName>
    <definedName name="_xlnm.Print_Area" localSheetId="6">'Finance&amp;Accounts'!$A$1:$E$1238</definedName>
    <definedName name="_xlnm.Print_Area" localSheetId="4">'Planning Officer'!$A$1:$E$679</definedName>
    <definedName name="_xlnm.Print_Area" localSheetId="3">'Principal Supply Chain'!$A$1:$E$150</definedName>
    <definedName name="_xlnm.Print_Area" localSheetId="9">'Veterinary Officers'!$A$1:$E$154</definedName>
    <definedName name="_xlnm.Print_Titles" localSheetId="0">'AD, Finance'!$6:$6</definedName>
    <definedName name="_xlnm.Print_Titles" localSheetId="1">'AD, Human Resource'!$6:$6</definedName>
    <definedName name="_xlnm.Print_Titles" localSheetId="2">'AD, Internal Audit'!$6:$6</definedName>
    <definedName name="_xlnm.Print_Titles" localSheetId="7">'AH Officer II'!$6:$6</definedName>
    <definedName name="_xlnm.Print_Titles" localSheetId="10">'AH Technician III'!$6:$6</definedName>
    <definedName name="_xlnm.Print_Titles" localSheetId="8">'Ass. AH Technologist III'!$6:$6</definedName>
    <definedName name="_xlnm.Print_Titles" localSheetId="5">'Corporate Communication'!$6:$6</definedName>
    <definedName name="_xlnm.Print_Titles" localSheetId="6">'Finance&amp;Accounts'!$6:$6</definedName>
    <definedName name="_xlnm.Print_Titles" localSheetId="4">'Planning Officer'!$6:$6</definedName>
    <definedName name="_xlnm.Print_Titles" localSheetId="3">'Principal Supply Chain'!$6:$6</definedName>
    <definedName name="_xlnm.Print_Titles" localSheetId="9">'Veterinary Officers'!$6:$6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1" l="1"/>
  <c r="A4" i="10"/>
  <c r="A4" i="9"/>
  <c r="A4" i="8"/>
  <c r="A4" i="7"/>
  <c r="A4" i="6"/>
  <c r="A4" i="5"/>
  <c r="A4" i="4"/>
  <c r="A4" i="1"/>
  <c r="A4" i="3"/>
  <c r="A4" i="2"/>
</calcChain>
</file>

<file path=xl/sharedStrings.xml><?xml version="1.0" encoding="utf-8"?>
<sst xmlns="http://schemas.openxmlformats.org/spreadsheetml/2006/main" count="13317" uniqueCount="3880">
  <si>
    <t>KENYA VETERINARY BOARD</t>
  </si>
  <si>
    <t>ASSISTANT DIRECTOR, FINANCE AND ACCOUNTS</t>
  </si>
  <si>
    <t>#</t>
  </si>
  <si>
    <t>Applicant Name</t>
  </si>
  <si>
    <t>ID/Passport</t>
  </si>
  <si>
    <t>County</t>
  </si>
  <si>
    <t>Gender</t>
  </si>
  <si>
    <t>Abdalla Kalimbo Mboga</t>
  </si>
  <si>
    <t>LAIKIPIA</t>
  </si>
  <si>
    <t>Male</t>
  </si>
  <si>
    <t>Abdinur Adan Edow</t>
  </si>
  <si>
    <t>WAJIR</t>
  </si>
  <si>
    <t>Abdirahman Hassan Issack</t>
  </si>
  <si>
    <t>GARISSA</t>
  </si>
  <si>
    <t>Abraham Kipchumba Kimutai</t>
  </si>
  <si>
    <t>ELGEYO/MARAKWET</t>
  </si>
  <si>
    <t>Allan Otiende Mahonga</t>
  </si>
  <si>
    <t>VIHIGA</t>
  </si>
  <si>
    <t>Andrew Siboko Wanyama</t>
  </si>
  <si>
    <t>BUNGOMA</t>
  </si>
  <si>
    <t>KIAMBU</t>
  </si>
  <si>
    <t>Female</t>
  </si>
  <si>
    <t>BOMET</t>
  </si>
  <si>
    <t>Ben Simiyu Kiliswa</t>
  </si>
  <si>
    <t>Benard Nyanuga Nyariki</t>
  </si>
  <si>
    <t>KISII</t>
  </si>
  <si>
    <t>MAKUENI</t>
  </si>
  <si>
    <t>Boaz Mogire Onderi</t>
  </si>
  <si>
    <t>Brian Matagaro Ombongi</t>
  </si>
  <si>
    <t>MOMBASA</t>
  </si>
  <si>
    <t>Charity Wachuka Mugo</t>
  </si>
  <si>
    <t>NAKURU</t>
  </si>
  <si>
    <t>TRANS NZOIA</t>
  </si>
  <si>
    <t>Christine Mbucho</t>
  </si>
  <si>
    <t>Christopher Makuda Liabaya</t>
  </si>
  <si>
    <t>Collins Chelimo</t>
  </si>
  <si>
    <t>Consolata Mmbone Muhindi</t>
  </si>
  <si>
    <t>KAKAMEGA</t>
  </si>
  <si>
    <t>Cyprian Sila David</t>
  </si>
  <si>
    <t>MACHAKOS</t>
  </si>
  <si>
    <t>David Sila Mbichire</t>
  </si>
  <si>
    <t>NAIROBI CITY</t>
  </si>
  <si>
    <t>Dennis Joseph Nzunga</t>
  </si>
  <si>
    <t>KITUI</t>
  </si>
  <si>
    <t>Duncan Nganyi Esiokhunjila</t>
  </si>
  <si>
    <t>Duncan Odemwa Imwene Pamba</t>
  </si>
  <si>
    <t>BUSIA</t>
  </si>
  <si>
    <t>Edward Toroitich Kitum</t>
  </si>
  <si>
    <t>KIRINYAGA</t>
  </si>
  <si>
    <t>Elsie Kemei</t>
  </si>
  <si>
    <t>Emilly Mweche Simiyu</t>
  </si>
  <si>
    <t>Eric Munene Kobia</t>
  </si>
  <si>
    <t>MERU</t>
  </si>
  <si>
    <t>KILIFI</t>
  </si>
  <si>
    <t>NYAMIRA</t>
  </si>
  <si>
    <t>Evans Kimutai</t>
  </si>
  <si>
    <t>NANDI</t>
  </si>
  <si>
    <t>Evans Ochieng Nombi</t>
  </si>
  <si>
    <t>HOMA BAY</t>
  </si>
  <si>
    <t>Ferdinand Ejakait Okisai</t>
  </si>
  <si>
    <t>Florence Chepkorir</t>
  </si>
  <si>
    <t>KERICHO</t>
  </si>
  <si>
    <t>Florence Jepkorir</t>
  </si>
  <si>
    <t>Fredrick Kibet Koskei</t>
  </si>
  <si>
    <t>SIAYA</t>
  </si>
  <si>
    <t>George Okhaso Omusula</t>
  </si>
  <si>
    <t>Harrison Mumo Muasya</t>
  </si>
  <si>
    <t>Hassan Yussuf Abdi</t>
  </si>
  <si>
    <t>Hillary Orendo Mogeni</t>
  </si>
  <si>
    <t>Irene Kageha Asava</t>
  </si>
  <si>
    <t>Isaac Chebii</t>
  </si>
  <si>
    <t>Isabela Isabel Ayabei</t>
  </si>
  <si>
    <t>UASIN GISHU</t>
  </si>
  <si>
    <t>Jack Omondi Odhiambo</t>
  </si>
  <si>
    <t>Jackline Chelangat Chumo</t>
  </si>
  <si>
    <t>KWALE</t>
  </si>
  <si>
    <t>Jackson Musyoki Kyalo</t>
  </si>
  <si>
    <t>Jackson Nthiwa</t>
  </si>
  <si>
    <t>THARAKA - NITHI</t>
  </si>
  <si>
    <t>James Maina Kamotho</t>
  </si>
  <si>
    <t>MURANG'A</t>
  </si>
  <si>
    <t>James Mwenda Mugambi</t>
  </si>
  <si>
    <t>EMBU</t>
  </si>
  <si>
    <t>MARSABIT</t>
  </si>
  <si>
    <t>Joel Cherotuk</t>
  </si>
  <si>
    <t>John Karundu Maroo</t>
  </si>
  <si>
    <t>Josefrida Mumbua Kameti</t>
  </si>
  <si>
    <t>Joseph Nduta Ng'ang'a</t>
  </si>
  <si>
    <t>Joseph Kamau Njoroge</t>
  </si>
  <si>
    <t>Joshua Ibrahim</t>
  </si>
  <si>
    <t>Josphine Chepkorir</t>
  </si>
  <si>
    <t>Juliet Anyango Ochieng</t>
  </si>
  <si>
    <t>Kennedy Omondi Otieno Kennedy</t>
  </si>
  <si>
    <t>Kenneth Kemboi Kiplimo</t>
  </si>
  <si>
    <t>Kipkoech Hoseah Towett</t>
  </si>
  <si>
    <t>NYERI</t>
  </si>
  <si>
    <t>Luka Kiprotich Mutai</t>
  </si>
  <si>
    <t>Maithya Makwele</t>
  </si>
  <si>
    <t>TAITA TAVETA</t>
  </si>
  <si>
    <t>Mario Munene Meeme</t>
  </si>
  <si>
    <t>Martin Gathanga Githinji</t>
  </si>
  <si>
    <t>Maureen Barasa</t>
  </si>
  <si>
    <t>Maxwell Owuor Ogweno</t>
  </si>
  <si>
    <t>Mesharck Terence Odumo</t>
  </si>
  <si>
    <t>Mohamed Noor Hassan</t>
  </si>
  <si>
    <t>TURKANA</t>
  </si>
  <si>
    <t>Moses Gichohi</t>
  </si>
  <si>
    <t>Moses Kipkemoi Kiyeng</t>
  </si>
  <si>
    <t>Moses Amboso Shimenga</t>
  </si>
  <si>
    <t>Murkor Abiud Soet</t>
  </si>
  <si>
    <t>KAJIADO</t>
  </si>
  <si>
    <t>MANDERA</t>
  </si>
  <si>
    <t>Najma Abdi Mohamed</t>
  </si>
  <si>
    <t>Nelly Wambui Ndaire</t>
  </si>
  <si>
    <t>Nicholas Makusa</t>
  </si>
  <si>
    <t>Patrick Mutuma Joseph</t>
  </si>
  <si>
    <t>Paul Mwangi Ndungu</t>
  </si>
  <si>
    <t>KISUMU</t>
  </si>
  <si>
    <t>Peris Njeri Kiarii</t>
  </si>
  <si>
    <t>Perpetual Witila Angule</t>
  </si>
  <si>
    <t>Peter Ochieng Omwago</t>
  </si>
  <si>
    <t>Phelix Justus Nyambok</t>
  </si>
  <si>
    <t>Rehema Said Yusuf</t>
  </si>
  <si>
    <t>Roselyne Awuor Ogweno</t>
  </si>
  <si>
    <t>Saidi Mbwana Saidi</t>
  </si>
  <si>
    <t>Samson Keter Cherwon</t>
  </si>
  <si>
    <t>Samuel Oduge Oduor</t>
  </si>
  <si>
    <t>Simion Otwori Mayaka</t>
  </si>
  <si>
    <t>Suleiman Kaka Mukanda</t>
  </si>
  <si>
    <t>Thomas Mrombo Mwailagho</t>
  </si>
  <si>
    <t>Thomas Kamau Ndirangu</t>
  </si>
  <si>
    <t>Timothy Kiptum</t>
  </si>
  <si>
    <t>Timothy Wanjala Wanyama</t>
  </si>
  <si>
    <t>SAMBURU</t>
  </si>
  <si>
    <t>Wekesa John Obonyo</t>
  </si>
  <si>
    <t>Winfred Muisyo</t>
  </si>
  <si>
    <t>ASSISTANT DIRECTOR, HUMAN RESOURCE MANAGEMENT</t>
  </si>
  <si>
    <t>Ali Angwero Malala</t>
  </si>
  <si>
    <t>Annastasia Nguzo</t>
  </si>
  <si>
    <t>Carol Muthoki Mutua</t>
  </si>
  <si>
    <t>NAROK</t>
  </si>
  <si>
    <t>Chepkurui Chebusit</t>
  </si>
  <si>
    <t>Christopher Kuria</t>
  </si>
  <si>
    <t>Cosmas Boiyon</t>
  </si>
  <si>
    <t>Cynthia Wanjiru Ngure</t>
  </si>
  <si>
    <t>Daniel Wambua</t>
  </si>
  <si>
    <t>David Muthembwa Muinde</t>
  </si>
  <si>
    <t>NYANDARUA</t>
  </si>
  <si>
    <t>Edwin Kimutai Kemboi</t>
  </si>
  <si>
    <t>Emmah Wambui Njoroge</t>
  </si>
  <si>
    <t>Frida Chepngetich</t>
  </si>
  <si>
    <t>George Sankale Sunte</t>
  </si>
  <si>
    <t>Hellen Jepkorir Rutto</t>
  </si>
  <si>
    <t>BARINGO</t>
  </si>
  <si>
    <t>Hillary Kiprotich Koskei</t>
  </si>
  <si>
    <t>Irene Mbula Kakui</t>
  </si>
  <si>
    <t>Jackline Njeri Kathuri</t>
  </si>
  <si>
    <t>Jackson Cheruiyot Kirui</t>
  </si>
  <si>
    <t>John Njane Ngugi</t>
  </si>
  <si>
    <t>Joshua Onyango Ochilo</t>
  </si>
  <si>
    <t>MIGORI</t>
  </si>
  <si>
    <t>Jossyline Kibaya</t>
  </si>
  <si>
    <t>Juliet Asudi</t>
  </si>
  <si>
    <t>Kevin Kyalo Mumo</t>
  </si>
  <si>
    <t>Laurah Kenda</t>
  </si>
  <si>
    <t>Lewis Murimi Murithi</t>
  </si>
  <si>
    <t>Maina Maina Newton</t>
  </si>
  <si>
    <t>Margaret Wambui Kamoni</t>
  </si>
  <si>
    <t>Martin Tonya Mtsonga</t>
  </si>
  <si>
    <t>Mary Nyaboke Kebwaro</t>
  </si>
  <si>
    <t>Mary Wangui Muchiri</t>
  </si>
  <si>
    <t>Michael Masai Masai</t>
  </si>
  <si>
    <t>Miguel Chris</t>
  </si>
  <si>
    <t>ISIOLO</t>
  </si>
  <si>
    <t>Mohamed Ibrahim Abdullahi</t>
  </si>
  <si>
    <t>Moses Ouma</t>
  </si>
  <si>
    <t>Peggy Ambogo Ngaira</t>
  </si>
  <si>
    <t>Reuben Mogire Makambi</t>
  </si>
  <si>
    <t>Ruth Chepchumba Tuwei</t>
  </si>
  <si>
    <t>Sarah Ngina Wasua</t>
  </si>
  <si>
    <t>Shelmith Wanjiru Mugo</t>
  </si>
  <si>
    <t>Stella Mukami Nyaga</t>
  </si>
  <si>
    <t>Stella Adongo Were</t>
  </si>
  <si>
    <t>Stellah Jepkemei Birech</t>
  </si>
  <si>
    <t>Stephen Nyutu</t>
  </si>
  <si>
    <t>Susan Wairimu Orucco</t>
  </si>
  <si>
    <t>Victor Baraka Ng'ang'a</t>
  </si>
  <si>
    <t>Victor Omondi Oketch</t>
  </si>
  <si>
    <t>Willis C. O. Aullah</t>
  </si>
  <si>
    <t>Yvonne Eunice Mapesa Yeswa</t>
  </si>
  <si>
    <t>ASSISTANT DIRECTOR, INTERNAL AUDIT&amp; RISK ASSURANCE</t>
  </si>
  <si>
    <t>Alexander Munene</t>
  </si>
  <si>
    <t>Allan Kibet Biwott</t>
  </si>
  <si>
    <t>Ambrose Mutua Njoroge</t>
  </si>
  <si>
    <t>Annah Martha Mwanza</t>
  </si>
  <si>
    <t>Bernadette Bukirwa Nakazzi Kanyike</t>
  </si>
  <si>
    <t>Dennis Macharia Karanja</t>
  </si>
  <si>
    <t>Edwin Kalunda Maurice</t>
  </si>
  <si>
    <t>Evaline Omondi</t>
  </si>
  <si>
    <t>Florence Mueni Kiio</t>
  </si>
  <si>
    <t>Fredrick Kaguongo Wagura</t>
  </si>
  <si>
    <t>Geoffrey Cheroben Mosii</t>
  </si>
  <si>
    <t>Gideon Mwongela David</t>
  </si>
  <si>
    <t>Hannah Wangari Mugo</t>
  </si>
  <si>
    <t>James Ndung'u Wanjiku</t>
  </si>
  <si>
    <t>Joash Omariba Nyandieka</t>
  </si>
  <si>
    <t>John Kimamo Mwangi</t>
  </si>
  <si>
    <t>Joseph Kariuku Kinyanjui</t>
  </si>
  <si>
    <t>Juliet Naisola Karori</t>
  </si>
  <si>
    <t>Kipkoech - Kirui</t>
  </si>
  <si>
    <t>Kiplagat Kibet Kipsuge</t>
  </si>
  <si>
    <t>Leonard Ochieng Kusule</t>
  </si>
  <si>
    <t>Mercy Mutheu Mulinge</t>
  </si>
  <si>
    <t>Morris Matilu</t>
  </si>
  <si>
    <t>Nyagah Purity Wangai</t>
  </si>
  <si>
    <t>Raphael Otieno Onyango</t>
  </si>
  <si>
    <t>Rehema Chebet Kiprotich</t>
  </si>
  <si>
    <t>Salima Nekesa Hussein Simiyu</t>
  </si>
  <si>
    <t>Sally Lindah Washiko</t>
  </si>
  <si>
    <t>Samuel Kobia</t>
  </si>
  <si>
    <t>Scholastica Abook</t>
  </si>
  <si>
    <t>Sylvenus Kiprono Kosgei</t>
  </si>
  <si>
    <t>PRINCIPAL SUPPLY CHAIN MANAGEMENT OFFICER</t>
  </si>
  <si>
    <t>LAMU</t>
  </si>
  <si>
    <t>Adan Gombore Dido</t>
  </si>
  <si>
    <t>Agnes Mutheu Justus</t>
  </si>
  <si>
    <t>Ann Nkatha Muukwa</t>
  </si>
  <si>
    <t>Augustine Njeru</t>
  </si>
  <si>
    <t>Bellarmine Robert</t>
  </si>
  <si>
    <t>Benard Nkai Kipoypoy</t>
  </si>
  <si>
    <t>Benard Okome Were</t>
  </si>
  <si>
    <t>Bilal Mahmoud</t>
  </si>
  <si>
    <t>Cecilia Ong'wera Juma</t>
  </si>
  <si>
    <t>Cornel Mwasi Nguli</t>
  </si>
  <si>
    <t>Daisy Kapkarich Matebo</t>
  </si>
  <si>
    <t>Daniel Otieno Olela</t>
  </si>
  <si>
    <t>Donnah Chepkwemoi Kachuwai</t>
  </si>
  <si>
    <t>Duke Motanya Matara</t>
  </si>
  <si>
    <t>Edwin Samwel Diffu</t>
  </si>
  <si>
    <t>Edwin Mwangi Irungu</t>
  </si>
  <si>
    <t>Edwin Waithanji Maina</t>
  </si>
  <si>
    <t>Elizabeth Ngahu Mugure</t>
  </si>
  <si>
    <t>Emmanuel Nkiria Kiogora</t>
  </si>
  <si>
    <t>Emmanuel Lumbuku</t>
  </si>
  <si>
    <t>Emmanuel Kaleli Masinga</t>
  </si>
  <si>
    <t>Ernest Anyona Misati</t>
  </si>
  <si>
    <t>Esther Kitondo Mmare</t>
  </si>
  <si>
    <t>Eunice Achieng Radiro</t>
  </si>
  <si>
    <t>Evance Mogaka Omagwa</t>
  </si>
  <si>
    <t>Fredrick Chore Ombwayo</t>
  </si>
  <si>
    <t>Fridah Malinda Musyoka</t>
  </si>
  <si>
    <t>Fulgence Mwaluma Munyasa</t>
  </si>
  <si>
    <t>George Edwin Musukha</t>
  </si>
  <si>
    <t>Gilbert Kipng'eno Bett</t>
  </si>
  <si>
    <t>Godfrey Erupe Napas</t>
  </si>
  <si>
    <t>Hadija Hassan Golicha</t>
  </si>
  <si>
    <t>Hellen Atieno Juma</t>
  </si>
  <si>
    <t>Isaac Icok Adungo</t>
  </si>
  <si>
    <t>TANA RIVER</t>
  </si>
  <si>
    <t>James Mutua Mutio</t>
  </si>
  <si>
    <t>Jelagat Rop</t>
  </si>
  <si>
    <t>Jeremiah Nyakweba Kambuni</t>
  </si>
  <si>
    <t>John Ikai Ebong</t>
  </si>
  <si>
    <t>Joseph Wafula Makari</t>
  </si>
  <si>
    <t>Joseph Wekesa Wetaya</t>
  </si>
  <si>
    <t>Joshua Ochenge Okinyi</t>
  </si>
  <si>
    <t>Judy Mawia Itumo</t>
  </si>
  <si>
    <t>Keitany Robert Kiprono</t>
  </si>
  <si>
    <t>Kenedy Muita Kanyeki</t>
  </si>
  <si>
    <t>Kennedy Awino Ariembi</t>
  </si>
  <si>
    <t>Kennedy Kirimi Micheni</t>
  </si>
  <si>
    <t>Kennedy Njeri Njane</t>
  </si>
  <si>
    <t>Kevin Njoroge</t>
  </si>
  <si>
    <t>Kevin Omboko</t>
  </si>
  <si>
    <t>Leonard Kakeempe Kipish</t>
  </si>
  <si>
    <t>Lincoln Chomba Gicheru</t>
  </si>
  <si>
    <t>Lynn Belinda Adhiambo Odoyo</t>
  </si>
  <si>
    <t>Magdaline Mjeni Mwinga</t>
  </si>
  <si>
    <t>Malachi Ochieng Ouma</t>
  </si>
  <si>
    <t>Mamo Shamo</t>
  </si>
  <si>
    <t>Martin Mbai Muthama</t>
  </si>
  <si>
    <t>Max Muthee</t>
  </si>
  <si>
    <t>Meshack Ochwando</t>
  </si>
  <si>
    <t>Moffat Mwenda Nyaga</t>
  </si>
  <si>
    <t>Mohamed Hussein Noor</t>
  </si>
  <si>
    <t>Mohammed Jimmy Kimandi</t>
  </si>
  <si>
    <t>Moses Muhanji Akaba</t>
  </si>
  <si>
    <t>Nancy Wanjiku Gathundia Gathundia</t>
  </si>
  <si>
    <t>Nasrudin Idle Gure</t>
  </si>
  <si>
    <t>Nehemiah Njihia Ngigi</t>
  </si>
  <si>
    <t>Nicera Wangiri Ndwigah</t>
  </si>
  <si>
    <t>Nixon Kipkorir Lormotum</t>
  </si>
  <si>
    <t>Osman Abdullahi Bulle</t>
  </si>
  <si>
    <t>Pamela Maluti</t>
  </si>
  <si>
    <t>Philemon Kiplagat Chebet</t>
  </si>
  <si>
    <t>Philip Onyango Ochola</t>
  </si>
  <si>
    <t>Phillip Odhiambo Mboya</t>
  </si>
  <si>
    <t>Raymond Matata</t>
  </si>
  <si>
    <t>Reuben Mutisya Kimeu</t>
  </si>
  <si>
    <t>Robert Kiprotich</t>
  </si>
  <si>
    <t>Rodgers Ochieng Omondi</t>
  </si>
  <si>
    <t>Rosemary Akinyi Omolo</t>
  </si>
  <si>
    <t>Samuel Ouma Owino</t>
  </si>
  <si>
    <t>Samwel Esuguru Eng'or</t>
  </si>
  <si>
    <t>Sarah Wanjiru Mbugua Wachira</t>
  </si>
  <si>
    <t>Stanley Ndungu</t>
  </si>
  <si>
    <t>Tabitha Nelleria Barasa</t>
  </si>
  <si>
    <t>Terry Noelline Muhati</t>
  </si>
  <si>
    <t>Timothy Amuyunzu</t>
  </si>
  <si>
    <t>Valentine Luseka Lijoodi</t>
  </si>
  <si>
    <t>Virginia Wanjiku Mbugua</t>
  </si>
  <si>
    <t>Wilson Kipngetich Tanui</t>
  </si>
  <si>
    <t>PLANNING OFFICER II</t>
  </si>
  <si>
    <t>Abdifatah Ibrahim Hassano</t>
  </si>
  <si>
    <t>Abdihafid Abdullahi</t>
  </si>
  <si>
    <t>Abdilatif Hassan Dahir</t>
  </si>
  <si>
    <t>Abdimanar Guyo Edin</t>
  </si>
  <si>
    <t>Abdisalan Muhumed Hassan</t>
  </si>
  <si>
    <t>Abdullahi Abdi Hassan</t>
  </si>
  <si>
    <t>Abiud Kiplangat Koech</t>
  </si>
  <si>
    <t>Abraham Ekitela</t>
  </si>
  <si>
    <t>Abygael Mwashigadi Wakisha</t>
  </si>
  <si>
    <t>Adams Manya Manya</t>
  </si>
  <si>
    <t>Adan Mahamud Bishar</t>
  </si>
  <si>
    <t>Agnes Indimuli</t>
  </si>
  <si>
    <t>Agnes Ngina Kamwalo</t>
  </si>
  <si>
    <t>Agnes Akoth Otieno</t>
  </si>
  <si>
    <t>Aisha Hussein Abdirizak</t>
  </si>
  <si>
    <t>Akinyi Misenda Sara</t>
  </si>
  <si>
    <t>Alan Imbidiku</t>
  </si>
  <si>
    <t>Aleper Peter Ekal</t>
  </si>
  <si>
    <t>Alfred Kipsoi Limo</t>
  </si>
  <si>
    <t>Alistair Tonkei Runke</t>
  </si>
  <si>
    <t>Allan Haggai</t>
  </si>
  <si>
    <t>Ambrose Maingi Muema</t>
  </si>
  <si>
    <t>Amos Kipyegon Keter</t>
  </si>
  <si>
    <t>Amos Kiprop Limo</t>
  </si>
  <si>
    <t>Anastasia Jerotich Kiprop</t>
  </si>
  <si>
    <t>Andrian Kipkoech Langat</t>
  </si>
  <si>
    <t>Ann Njambi Njuguna</t>
  </si>
  <si>
    <t>Ann Mutanu Wambua</t>
  </si>
  <si>
    <t>Annet Ikwi Oronda</t>
  </si>
  <si>
    <t>Anthony Kiprotich Kisiero</t>
  </si>
  <si>
    <t>Antonette Kuvuna</t>
  </si>
  <si>
    <t>Antony Kimuhu Njagi</t>
  </si>
  <si>
    <t>Arnold Kipkemboi Chelashaw</t>
  </si>
  <si>
    <t>Aron Mutai Kipsang</t>
  </si>
  <si>
    <t>Augustine Albanus Munuve Nthenge</t>
  </si>
  <si>
    <t>Ayan Abass Hajir</t>
  </si>
  <si>
    <t>Barack Ndavu</t>
  </si>
  <si>
    <t>Beatrice Chemutai</t>
  </si>
  <si>
    <t>Beatrice Wambui Wanja</t>
  </si>
  <si>
    <t>Beatrice Wakarima Wanjiru</t>
  </si>
  <si>
    <t>Ben Kihiko Mwangi</t>
  </si>
  <si>
    <t>Benard Cheruiyot Bett</t>
  </si>
  <si>
    <t>Benard Kipkorir Kirui</t>
  </si>
  <si>
    <t>Benard Mueni Mutuku</t>
  </si>
  <si>
    <t>Benjamin Mutua</t>
  </si>
  <si>
    <t>Benjamin Wainaina Ng'ang'a</t>
  </si>
  <si>
    <t>Bernadette Mwende Kirema</t>
  </si>
  <si>
    <t>Bernard Kiplangat</t>
  </si>
  <si>
    <t>Beryl Achieng Odoyo</t>
  </si>
  <si>
    <t>Bethsheba Jeronoh</t>
  </si>
  <si>
    <t>Bethwell Omondi Akala</t>
  </si>
  <si>
    <t>Betty Mukami</t>
  </si>
  <si>
    <t>Bill Clinton Ooko</t>
  </si>
  <si>
    <t>Bill Ian Taabu Wanjala</t>
  </si>
  <si>
    <t>Bonface Mochoge</t>
  </si>
  <si>
    <t>Bonface Okumu Osodo</t>
  </si>
  <si>
    <t>Bramwel Toroitich Atong'oreng</t>
  </si>
  <si>
    <t>WEST POKOT</t>
  </si>
  <si>
    <t>Brenda Mwari Mutembei</t>
  </si>
  <si>
    <t>Brian Kiplagat Cheboi</t>
  </si>
  <si>
    <t>Brian Gachichio Kamenju</t>
  </si>
  <si>
    <t>Brian Kipkemboi Kibet</t>
  </si>
  <si>
    <t>Brian Kithii Kyuma</t>
  </si>
  <si>
    <t>Brian Waigwa Mwariri</t>
  </si>
  <si>
    <t>Brian Nyakwama</t>
  </si>
  <si>
    <t>Brian Nyameyio Nyamberi</t>
  </si>
  <si>
    <t>Brian Otieno Okumu</t>
  </si>
  <si>
    <t>Brian Omwenga</t>
  </si>
  <si>
    <t>Brian Maina Wangai</t>
  </si>
  <si>
    <t>Brian - Wanjala</t>
  </si>
  <si>
    <t>Bryan Wafula</t>
  </si>
  <si>
    <t>Caren Alyssa</t>
  </si>
  <si>
    <t>Caren Wanjala Angulu</t>
  </si>
  <si>
    <t>Carol Nduku Wanzila</t>
  </si>
  <si>
    <t>Caroline Kaptuya Cheboi</t>
  </si>
  <si>
    <t>Caroline Githaiga</t>
  </si>
  <si>
    <t>Carolyne S Wambui Muhia</t>
  </si>
  <si>
    <t>Chabira Maxwell Gundu</t>
  </si>
  <si>
    <t>Charles Gathuku</t>
  </si>
  <si>
    <t>Charles Omondi</t>
  </si>
  <si>
    <t>Charles Sironka</t>
  </si>
  <si>
    <t>Chelangat Koech Bilha Koech</t>
  </si>
  <si>
    <t>Cherotich Faith</t>
  </si>
  <si>
    <t>Cheruiyot Vincent</t>
  </si>
  <si>
    <t>Cheryl Anyango Omolo</t>
  </si>
  <si>
    <t>Chris Mwenda Gitari</t>
  </si>
  <si>
    <t>Chrispine Nyagwansa Momanyi</t>
  </si>
  <si>
    <t>Christinah Mwikali Vaati</t>
  </si>
  <si>
    <t>Christine Amina Nelson</t>
  </si>
  <si>
    <t>Christopher Mwachia Juma</t>
  </si>
  <si>
    <t>Christopher Kijana Juma</t>
  </si>
  <si>
    <t>Claralaura Machacha</t>
  </si>
  <si>
    <t>Cleophas Simiyu Wafula</t>
  </si>
  <si>
    <t>Collince Omollo Kisiengo</t>
  </si>
  <si>
    <t>Collins Gitonga</t>
  </si>
  <si>
    <t>Collins Sang</t>
  </si>
  <si>
    <t>Collins Lesley Nyongesa Simiyu</t>
  </si>
  <si>
    <t>Consolater Kanini Thuvi</t>
  </si>
  <si>
    <t>Cornelius Tsuma</t>
  </si>
  <si>
    <t>Cosmas Opili Wandera</t>
  </si>
  <si>
    <t>Cristopher Nyakega Nicholas</t>
  </si>
  <si>
    <t>Cruzben Ombachi Omani</t>
  </si>
  <si>
    <t>Cynthia Undisa</t>
  </si>
  <si>
    <t>Cynthia Wangeci Waciira</t>
  </si>
  <si>
    <t>Cyrus Mumo Kasanga</t>
  </si>
  <si>
    <t>Damaris Chebet</t>
  </si>
  <si>
    <t>Damaris Ndunya James</t>
  </si>
  <si>
    <t>Dan Kairu Wachira</t>
  </si>
  <si>
    <t>Daniel Munyoki Hubert</t>
  </si>
  <si>
    <t>Daniel Kuseo Kuyo</t>
  </si>
  <si>
    <t>Darius Mugambi Njeru</t>
  </si>
  <si>
    <t>David Kerongo Anyona</t>
  </si>
  <si>
    <t>David Njiraini Kimani</t>
  </si>
  <si>
    <t>David Kimani Kiongo</t>
  </si>
  <si>
    <t>David Misiko Lumbasi</t>
  </si>
  <si>
    <t>David Ndiritu Mwaniki</t>
  </si>
  <si>
    <t>David Njoroge Njuguna</t>
  </si>
  <si>
    <t>Davis Maboko</t>
  </si>
  <si>
    <t>Davis Wekesa</t>
  </si>
  <si>
    <t>Denis Maina Mburu</t>
  </si>
  <si>
    <t>Denis Onchomba</t>
  </si>
  <si>
    <t>Dennis Kirui</t>
  </si>
  <si>
    <t>Dennis Odhiambo</t>
  </si>
  <si>
    <t>Derick Cheruiyot</t>
  </si>
  <si>
    <t>Dick Kimutai Korir</t>
  </si>
  <si>
    <t>Dora Imiriai</t>
  </si>
  <si>
    <t>Dorcas Jerotich Toromo</t>
  </si>
  <si>
    <t>Doreen Wanjala Nyambu</t>
  </si>
  <si>
    <t>Doris Jepkorir</t>
  </si>
  <si>
    <t>Duncan Oburai</t>
  </si>
  <si>
    <t>Eddah Chemutai Soi</t>
  </si>
  <si>
    <t>Eddie Njoroge Mwangi</t>
  </si>
  <si>
    <t>Edward Mwachiro Mwaringa</t>
  </si>
  <si>
    <t>Edwin Agoi</t>
  </si>
  <si>
    <t>Edwin Kimani Githere</t>
  </si>
  <si>
    <t>Edwin Mandela Obiri</t>
  </si>
  <si>
    <t>Edwin Kipchumba Tiony</t>
  </si>
  <si>
    <t>Effie Simiyu</t>
  </si>
  <si>
    <t>Elias Nyabuti Mauti</t>
  </si>
  <si>
    <t>Elijah Kipkoech Ndiwa</t>
  </si>
  <si>
    <t>Elizabeth Wanjiru Kibuna</t>
  </si>
  <si>
    <t>Elizabeth Njenga</t>
  </si>
  <si>
    <t>Elizabeth Waweru Wanjiku</t>
  </si>
  <si>
    <t>Elvis Salano</t>
  </si>
  <si>
    <t>Emily Moraa Matoke</t>
  </si>
  <si>
    <t>Emily Mose Matole</t>
  </si>
  <si>
    <t>Emmanuel Apuko</t>
  </si>
  <si>
    <t>Emmanuel Gachoka Ndegwa</t>
  </si>
  <si>
    <t>Emmanuel Owino Owino</t>
  </si>
  <si>
    <t>Emmanuel Cheruiyot Rono</t>
  </si>
  <si>
    <t>Emmanuel Serem</t>
  </si>
  <si>
    <t>Eric Gathungu Kimani</t>
  </si>
  <si>
    <t>Eric Mainye Momanyi</t>
  </si>
  <si>
    <t>Eric Kinuthia Wanjau</t>
  </si>
  <si>
    <t>Erick Otido Efumbi</t>
  </si>
  <si>
    <t>Erick Munyoki Musili</t>
  </si>
  <si>
    <t>Eriong'oa Ing'olan Crispin</t>
  </si>
  <si>
    <t>Ernest Kipkemboi Kiptoo</t>
  </si>
  <si>
    <t>Ernest Kirui</t>
  </si>
  <si>
    <t>Esnas Lwimbo Kadeiza</t>
  </si>
  <si>
    <t>Esther Wangari Kamaku</t>
  </si>
  <si>
    <t>Esther Muthoni Njai</t>
  </si>
  <si>
    <t>Eugene Makini Orwenyo</t>
  </si>
  <si>
    <t>Eunice Ongala Awino</t>
  </si>
  <si>
    <t>Eunice Wairimu Kamau</t>
  </si>
  <si>
    <t>Eunice Muriithi</t>
  </si>
  <si>
    <t>Eusilah Cheruto Kios</t>
  </si>
  <si>
    <t>Eva Njeri</t>
  </si>
  <si>
    <t>Evance Ouma</t>
  </si>
  <si>
    <t>Evans Ochieng Owuor</t>
  </si>
  <si>
    <t>Evans Wabomba Sitati</t>
  </si>
  <si>
    <t>Evans Thiong'o Wairimu</t>
  </si>
  <si>
    <t>Faith Wanjiku Kamau</t>
  </si>
  <si>
    <t>Faith Wavinya Kimatu</t>
  </si>
  <si>
    <t>Faith Asigo Makori</t>
  </si>
  <si>
    <t>Faith Chepkirui Tonui</t>
  </si>
  <si>
    <t>Farida Mambori Kai</t>
  </si>
  <si>
    <t>Felex Kemboi</t>
  </si>
  <si>
    <t>Felistus Wayua Muasya</t>
  </si>
  <si>
    <t>Felix Mutua Muthuri</t>
  </si>
  <si>
    <t>Festus Kapanat Kasetem</t>
  </si>
  <si>
    <t>Festus Mwendwa</t>
  </si>
  <si>
    <t>Fidel Ejakait</t>
  </si>
  <si>
    <t>Francis Mburu</t>
  </si>
  <si>
    <t>Francis Muindi Morris</t>
  </si>
  <si>
    <t>Francis Muriithi Wanjohi</t>
  </si>
  <si>
    <t>Franklin Mungathia</t>
  </si>
  <si>
    <t>Fredrick Mwanjilwa</t>
  </si>
  <si>
    <t>Fredrick Olwal</t>
  </si>
  <si>
    <t>Gabriel Gitau Mungai</t>
  </si>
  <si>
    <t>Garo Dida</t>
  </si>
  <si>
    <t>Gedeon Mwanzia Malonza</t>
  </si>
  <si>
    <t>Geoffrey Munene Murithi</t>
  </si>
  <si>
    <t>Geoffrey Wainaina Mwangi</t>
  </si>
  <si>
    <t>Geoffrey Mwalimu Mwanngangi</t>
  </si>
  <si>
    <t>Geoffrey Nyakundi Nyangau</t>
  </si>
  <si>
    <t>Geoffry Kiprotich</t>
  </si>
  <si>
    <t>George Ngigi Kihaguru</t>
  </si>
  <si>
    <t>George Wanjala Masinde</t>
  </si>
  <si>
    <t>George Maina Njeri</t>
  </si>
  <si>
    <t>George Olugha Okedi</t>
  </si>
  <si>
    <t>George Murimi Wamuthithi</t>
  </si>
  <si>
    <t>Gideon Kathuvi Sammy</t>
  </si>
  <si>
    <t>Gladys Jeruto Mutwol</t>
  </si>
  <si>
    <t>Gloria Adhiambo Awinja</t>
  </si>
  <si>
    <t>Gloria Sang</t>
  </si>
  <si>
    <t>Glory Amukhowa</t>
  </si>
  <si>
    <t>Godffrey Warui Irungu</t>
  </si>
  <si>
    <t>Godfrey Simiyu</t>
  </si>
  <si>
    <t>Godwin Lang'at</t>
  </si>
  <si>
    <t>Godwin Too</t>
  </si>
  <si>
    <t>Hannah Wangumo Njangiru</t>
  </si>
  <si>
    <t>Harison Macharia Ndegwa</t>
  </si>
  <si>
    <t>Harrison Maina Muchoki</t>
  </si>
  <si>
    <t>Hennies Kipchumba Kipkebut</t>
  </si>
  <si>
    <t>Hillary Kiptum Kipkorir</t>
  </si>
  <si>
    <t>Humphrey Atiya Urago</t>
  </si>
  <si>
    <t>Ian Kibet</t>
  </si>
  <si>
    <t>Ian Maleya Midunga</t>
  </si>
  <si>
    <t>Immaculate Nkatha Kaikitha</t>
  </si>
  <si>
    <t>Irene Wayua Mwangangi</t>
  </si>
  <si>
    <t>Irene Atieno Onyango</t>
  </si>
  <si>
    <t>Irine Chepkiach</t>
  </si>
  <si>
    <t>Irine Cherono Rotich</t>
  </si>
  <si>
    <t>Isaac Nganga Kuria</t>
  </si>
  <si>
    <t>Isaac Lolmodooni</t>
  </si>
  <si>
    <t>Isaiah Onkworo Bonuke</t>
  </si>
  <si>
    <t>Ivy Chepkorir Sigei</t>
  </si>
  <si>
    <t>Jacinta Atieno Pira</t>
  </si>
  <si>
    <t>Jackson Kyalo Mang'ole</t>
  </si>
  <si>
    <t>Jackson Mwangi Wachira</t>
  </si>
  <si>
    <t>Jacob Onyango</t>
  </si>
  <si>
    <t>James Kiarie</t>
  </si>
  <si>
    <t>James Rodgers Mito</t>
  </si>
  <si>
    <t>Jane Wangui Gichuki</t>
  </si>
  <si>
    <t>Jane Wanjuki Mati</t>
  </si>
  <si>
    <t>Janet Chepkemoi</t>
  </si>
  <si>
    <t>Janet Ndumbu Yeziel</t>
  </si>
  <si>
    <t>Japheth Achekulwa Achekulwa</t>
  </si>
  <si>
    <t>Japheth Nganda Ngei</t>
  </si>
  <si>
    <t>Jarex Kisuli Ndolo</t>
  </si>
  <si>
    <t>Jean Terence Ochuo</t>
  </si>
  <si>
    <t>Jedidah Chebet</t>
  </si>
  <si>
    <t>Jedidah Mumo</t>
  </si>
  <si>
    <t>Jeremiah Ndeng'e Kilonzi</t>
  </si>
  <si>
    <t>Jeremiah Richman Tudi</t>
  </si>
  <si>
    <t>Jesse Kimani Mwangi</t>
  </si>
  <si>
    <t>Jessee Nduati</t>
  </si>
  <si>
    <t>Joab Ogwel Onyango</t>
  </si>
  <si>
    <t>Joan Jebitok</t>
  </si>
  <si>
    <t>Joan Kiraithe</t>
  </si>
  <si>
    <t>Job Etole Kutai</t>
  </si>
  <si>
    <t>Job Weston Ochiel</t>
  </si>
  <si>
    <t>Job Wafula</t>
  </si>
  <si>
    <t>Joel Ingura Imo</t>
  </si>
  <si>
    <t>Joel Wambua Ngundo</t>
  </si>
  <si>
    <t>John Kinyua Gachoki</t>
  </si>
  <si>
    <t>John Kamau Kuria</t>
  </si>
  <si>
    <t>John Loishorua Matany</t>
  </si>
  <si>
    <t>John Gichuki Muriuki</t>
  </si>
  <si>
    <t>Joseph Cheruiyot</t>
  </si>
  <si>
    <t>Joseph Wainaina Karanja</t>
  </si>
  <si>
    <t>Joseph Gicho Kimani</t>
  </si>
  <si>
    <t>Joseph Mwanzia Mung'atu</t>
  </si>
  <si>
    <t>Joseph Kilonzo Mwitiki</t>
  </si>
  <si>
    <t>Joseph Odhiambo Randy Oketch</t>
  </si>
  <si>
    <t>Joseph Mwita Wambura</t>
  </si>
  <si>
    <t>Josephat Kombo</t>
  </si>
  <si>
    <t>Joshua Saitoti Sanet</t>
  </si>
  <si>
    <t>Jude Mbatia Kamiri</t>
  </si>
  <si>
    <t>Judith Jepngetich</t>
  </si>
  <si>
    <t>Juma Mwakoba Nassor</t>
  </si>
  <si>
    <t>Justus Chege Gathogo</t>
  </si>
  <si>
    <t>Kanza Peter</t>
  </si>
  <si>
    <t>Keith Buko</t>
  </si>
  <si>
    <t>Keith Kimani Regeru</t>
  </si>
  <si>
    <t>Kelvin Ngumo Githinji</t>
  </si>
  <si>
    <t>Kelvin Mbithi Maluki</t>
  </si>
  <si>
    <t>Kelvin Eliud Ngugi</t>
  </si>
  <si>
    <t>Kennedy Katungii</t>
  </si>
  <si>
    <t>Kennedy Mangu</t>
  </si>
  <si>
    <t>Kennedy Otundo Marsh</t>
  </si>
  <si>
    <t>Kevin Kiprop</t>
  </si>
  <si>
    <t>Kevin Macharia</t>
  </si>
  <si>
    <t>Kevin Obuogi Odera</t>
  </si>
  <si>
    <t>Kevin Ndune Tawa</t>
  </si>
  <si>
    <t>Kevin Kimtai Tengekyon</t>
  </si>
  <si>
    <t>Kinyua Ruguri Jackline</t>
  </si>
  <si>
    <t>Kiprono Kemei Stephen</t>
  </si>
  <si>
    <t>Komen Meshack</t>
  </si>
  <si>
    <t>Korir Hillary</t>
  </si>
  <si>
    <t>Laban Kimutai Melly</t>
  </si>
  <si>
    <t>Langat Kiptoo Enock</t>
  </si>
  <si>
    <t>Langat Erick</t>
  </si>
  <si>
    <t>Larry Mike Otieno</t>
  </si>
  <si>
    <t>Laura Auma</t>
  </si>
  <si>
    <t>Laureen Chepkoech</t>
  </si>
  <si>
    <t>Leina Daudi</t>
  </si>
  <si>
    <t>Lennoxe Ongere</t>
  </si>
  <si>
    <t>Lillian Mwihaki Muchoki</t>
  </si>
  <si>
    <t>Linus Klawe Muli</t>
  </si>
  <si>
    <t>Loise Wanjiru Njeru</t>
  </si>
  <si>
    <t>Lucianah Kuwonah Shimba</t>
  </si>
  <si>
    <t>Lucy Amakobe Okiyah</t>
  </si>
  <si>
    <t>Mack Onyango Otieno</t>
  </si>
  <si>
    <t>Mahmoudfatah Abukar Osman</t>
  </si>
  <si>
    <t>Margaret Njango Maina</t>
  </si>
  <si>
    <t>Mariam Jeptanui Mutwol</t>
  </si>
  <si>
    <t>Marion Adhiambo Ochieng</t>
  </si>
  <si>
    <t>Mark Kyengo</t>
  </si>
  <si>
    <t>Mary Wanjiru Maina</t>
  </si>
  <si>
    <t>Mercy Terer</t>
  </si>
  <si>
    <t>Meshack Cheptoo Chesire</t>
  </si>
  <si>
    <t>Meshack Kipkurui</t>
  </si>
  <si>
    <t>Michael Kyalo Muendo</t>
  </si>
  <si>
    <t>Michael Wachira Nderitu</t>
  </si>
  <si>
    <t>Michael Ngugi Wambui</t>
  </si>
  <si>
    <t>Millicent Makena Kimathi</t>
  </si>
  <si>
    <t>Miriam Gatua</t>
  </si>
  <si>
    <t>Miriam Mutiso</t>
  </si>
  <si>
    <t>Miriam Ann Wamutira Mwaniki</t>
  </si>
  <si>
    <t>Mirriam Mukele Mwania</t>
  </si>
  <si>
    <t>Mitchel Owino</t>
  </si>
  <si>
    <t>Mitchel Wanjiku</t>
  </si>
  <si>
    <t>Mohamed Herap Hujale</t>
  </si>
  <si>
    <t>Mohamed Nur Ibrahim</t>
  </si>
  <si>
    <t>Mohamedamin Galawe</t>
  </si>
  <si>
    <t>Molu Benedict Umuro</t>
  </si>
  <si>
    <t>Moreen Wayua Musyoka</t>
  </si>
  <si>
    <t>Moreen Makena Mutembei</t>
  </si>
  <si>
    <t>Morgan Muhangani Anyula</t>
  </si>
  <si>
    <t>Morgan Muhindi Mulwale</t>
  </si>
  <si>
    <t>Musa Musembi</t>
  </si>
  <si>
    <t>Mutwiri Ambrose Felix</t>
  </si>
  <si>
    <t>Mwema Lewis</t>
  </si>
  <si>
    <t>Nahashon Aswan Atundo</t>
  </si>
  <si>
    <t>Nancy Ndunge Mutunga</t>
  </si>
  <si>
    <t>Naomi Jepkemoi Kiptoo</t>
  </si>
  <si>
    <t>Nashon Maseno</t>
  </si>
  <si>
    <t>Nectarius Kirui</t>
  </si>
  <si>
    <t>Ned Raph Ochieng Juma</t>
  </si>
  <si>
    <t>Nelly Pendo Bahati</t>
  </si>
  <si>
    <t>Nelson Wasike</t>
  </si>
  <si>
    <t>Ngetich Isaiah</t>
  </si>
  <si>
    <t>Nicholas Kanyi Kihara</t>
  </si>
  <si>
    <t>Nicholas Ohuma Otuto</t>
  </si>
  <si>
    <t>Nobert Manwa</t>
  </si>
  <si>
    <t>Noor Hassan Yussuf</t>
  </si>
  <si>
    <t>Nurke Maalim Hassan Dika</t>
  </si>
  <si>
    <t>Nyangenya Steve Nchore</t>
  </si>
  <si>
    <t>Onserio Momanyi Charles</t>
  </si>
  <si>
    <t>Oscar Lawi Oduor</t>
  </si>
  <si>
    <t>Patrick Keya Adenya</t>
  </si>
  <si>
    <t>Patrick Gitau Kinyanjui</t>
  </si>
  <si>
    <t>Patrick Dadi Mwanzumari</t>
  </si>
  <si>
    <t>Paul Ntowais Lekisima</t>
  </si>
  <si>
    <t>Paul Ouma Otieno</t>
  </si>
  <si>
    <t>Paul Keith Oyamo</t>
  </si>
  <si>
    <t>Pauline Wambui Mwaura</t>
  </si>
  <si>
    <t>Peculiar Langat</t>
  </si>
  <si>
    <t>Perpetua Wanjiru Waithera</t>
  </si>
  <si>
    <t>Peter Tsisaga Ambani</t>
  </si>
  <si>
    <t>Peter Murigi Muchiri</t>
  </si>
  <si>
    <t>Peter Kinyanjui Njoroge</t>
  </si>
  <si>
    <t>Peter Kiplimo Sang</t>
  </si>
  <si>
    <t>Philemon Chelanga Kimutai</t>
  </si>
  <si>
    <t>Philemon Otieno Peter</t>
  </si>
  <si>
    <t>Phillip Nyawanda</t>
  </si>
  <si>
    <t>Phineas Mwenda Kubai</t>
  </si>
  <si>
    <t>Phineaus Munene Mugambi</t>
  </si>
  <si>
    <t>Phydelis Atieno Akinyi</t>
  </si>
  <si>
    <t>Prudence Ibochio Millimu</t>
  </si>
  <si>
    <t>Purity Wacu Maina</t>
  </si>
  <si>
    <t>Rashid Ngome Meri</t>
  </si>
  <si>
    <t>Reagan Marube Onsarigo</t>
  </si>
  <si>
    <t>Rebecca Zarin Omondi</t>
  </si>
  <si>
    <t>Redempta Cheruto Samoei</t>
  </si>
  <si>
    <t>Rehema Chengo Kithi</t>
  </si>
  <si>
    <t>Reinhard Sijenyi Mang'ong'o</t>
  </si>
  <si>
    <t>Remus Muzungu Runya</t>
  </si>
  <si>
    <t>Rex Mukavane</t>
  </si>
  <si>
    <t>Richard Juma Owara</t>
  </si>
  <si>
    <t>Risper Wambui Muthui</t>
  </si>
  <si>
    <t>Robert Kibet Mutai</t>
  </si>
  <si>
    <t>Robinson Mugambi</t>
  </si>
  <si>
    <t>Rodgers Oyondi Bosire</t>
  </si>
  <si>
    <t>Rolline Wangeci Miring'u</t>
  </si>
  <si>
    <t>Rose Odiwuor</t>
  </si>
  <si>
    <t>Roseline Nyambura Kahoro</t>
  </si>
  <si>
    <t>Roseline Nduta</t>
  </si>
  <si>
    <t>Rotich Alvin Kiprono</t>
  </si>
  <si>
    <t>Ruth Mwende Kitili</t>
  </si>
  <si>
    <t>Ruth Wanjiru Wairimu</t>
  </si>
  <si>
    <t>Said Akare Abdalla</t>
  </si>
  <si>
    <t>Sammy Nyagesego Nyangenyo</t>
  </si>
  <si>
    <t>Samson Yegon Cheruyot</t>
  </si>
  <si>
    <t>Samson Ngode Onyango</t>
  </si>
  <si>
    <t>Samuel Kasuti Barasa</t>
  </si>
  <si>
    <t>Samuel Biwott</t>
  </si>
  <si>
    <t>Samuel Kamuli</t>
  </si>
  <si>
    <t>Samuel Odero Okeyo</t>
  </si>
  <si>
    <t>Samuel Gichuru Wanjiku</t>
  </si>
  <si>
    <t>Samwel Onyango Owiti</t>
  </si>
  <si>
    <t>Sarah Chepngetich Ruto</t>
  </si>
  <si>
    <t>Shadrack Warui Chomba</t>
  </si>
  <si>
    <t>Shadrack Kiprotich Langat</t>
  </si>
  <si>
    <t>Shallon Kerubo Nyabuti</t>
  </si>
  <si>
    <t>Sharon Bitok Jebichii</t>
  </si>
  <si>
    <t>Sharon Jerop Korir</t>
  </si>
  <si>
    <t>Sharon Agutu Nakitare</t>
  </si>
  <si>
    <t>Sharon Khakasa Namutembi</t>
  </si>
  <si>
    <t>Sharon Toto</t>
  </si>
  <si>
    <t>Sharon Nasimiyu Wanyonyi</t>
  </si>
  <si>
    <t>Shawn Macharia Mugambi</t>
  </si>
  <si>
    <t>Sheillah Moraa Michira</t>
  </si>
  <si>
    <t>Shem Chimoto Shikanda</t>
  </si>
  <si>
    <t>Shihabudin Mahmoud Shariff</t>
  </si>
  <si>
    <t>Shirley Jiri Ng'etich</t>
  </si>
  <si>
    <t>Shukra Adan Issack</t>
  </si>
  <si>
    <t>Shyleen Cheptoo</t>
  </si>
  <si>
    <t>Simon Mwangi</t>
  </si>
  <si>
    <t>Sistina Leleruk</t>
  </si>
  <si>
    <t>Stella Anyango Buluma</t>
  </si>
  <si>
    <t>Stella Wanjiru Wachira</t>
  </si>
  <si>
    <t>Stephen Ekussy Erupe</t>
  </si>
  <si>
    <t>Stephen Mulwa Kauto</t>
  </si>
  <si>
    <t>Stephen Mtemi Kilonzo</t>
  </si>
  <si>
    <t>Stephen Lawrence</t>
  </si>
  <si>
    <t>Stephen Kibochi Mariga</t>
  </si>
  <si>
    <t>Stephen Bantu Mukolwe</t>
  </si>
  <si>
    <t>Stephen Muthini</t>
  </si>
  <si>
    <t>Stephen Onyango Otieno</t>
  </si>
  <si>
    <t>Steve Otieno</t>
  </si>
  <si>
    <t>Suzanne Wanja Mahia</t>
  </si>
  <si>
    <t>Sylas Odiwuor Otieno</t>
  </si>
  <si>
    <t>Tabitha Amu Maase</t>
  </si>
  <si>
    <t>Teresia Macha Gichuru</t>
  </si>
  <si>
    <t>Tikani Stephen</t>
  </si>
  <si>
    <t>Timothy Kimanzi Muriungi</t>
  </si>
  <si>
    <t>Timothy Khatoro Simiyu</t>
  </si>
  <si>
    <t>Tiras Murage Peterson</t>
  </si>
  <si>
    <t>Tobias Amoyi</t>
  </si>
  <si>
    <t>Tokei Sebastian</t>
  </si>
  <si>
    <t>Tonny Manny</t>
  </si>
  <si>
    <t>Tonui Kiprotich Charles</t>
  </si>
  <si>
    <t>Tracy Biyaki Macoyoko</t>
  </si>
  <si>
    <t>Tracy Nyaguthii</t>
  </si>
  <si>
    <t>Tracy Akinyi Otieno</t>
  </si>
  <si>
    <t>Trevor Rodgers Lagat</t>
  </si>
  <si>
    <t>Umeira Suleiman Abdullahi</t>
  </si>
  <si>
    <t>Victor Kalevera Agosa</t>
  </si>
  <si>
    <t>Victor Wafula Kibisu</t>
  </si>
  <si>
    <t>Victor Kiage Motego</t>
  </si>
  <si>
    <t>Victor Otieno Odhiambo</t>
  </si>
  <si>
    <t>Victor Wema</t>
  </si>
  <si>
    <t>Victor Kiprop Yator</t>
  </si>
  <si>
    <t>Victor Paul Kuriri Wairimu</t>
  </si>
  <si>
    <t>Victoria Angel Simiyu</t>
  </si>
  <si>
    <t>Vincent Kipkorir Chesir</t>
  </si>
  <si>
    <t>Vincent Juma</t>
  </si>
  <si>
    <t>Vincent Kipkemoi</t>
  </si>
  <si>
    <t>Vincent Kipkirui</t>
  </si>
  <si>
    <t>Vincent Muriango Musasia</t>
  </si>
  <si>
    <t>Vincent Ogony</t>
  </si>
  <si>
    <t>Vincent Onyango Oluoch</t>
  </si>
  <si>
    <t>Vincent Bosire Onkombe</t>
  </si>
  <si>
    <t>Viola Dewen Dimo</t>
  </si>
  <si>
    <t>Violet Njoroge</t>
  </si>
  <si>
    <t>Vivian Nkatha Nancy Munene</t>
  </si>
  <si>
    <t>Wesley Ngetich Kibet</t>
  </si>
  <si>
    <t>Wilfin Nyabonyi Nyaega</t>
  </si>
  <si>
    <t>William Ouma Ochieng</t>
  </si>
  <si>
    <t>William Odhiambo</t>
  </si>
  <si>
    <t>Williamson Mwakaba Masaka</t>
  </si>
  <si>
    <t>Winny Jepchirchir</t>
  </si>
  <si>
    <t>Wycliffe Mauti Omae</t>
  </si>
  <si>
    <t>Xavier Momanyi Orina</t>
  </si>
  <si>
    <t>Zipporah Wanjiku Mwangi</t>
  </si>
  <si>
    <t>Zuena Mwajuma Kiezy</t>
  </si>
  <si>
    <t>CORPORATE COMMUNICATION OFFICER II</t>
  </si>
  <si>
    <t>Ababu Ivan Inyumba</t>
  </si>
  <si>
    <t>Abdi Issack Abdullahi</t>
  </si>
  <si>
    <t>Abdi Wako</t>
  </si>
  <si>
    <t>Abedinego Ndege Onono</t>
  </si>
  <si>
    <t>Abel Beng Serone</t>
  </si>
  <si>
    <t>Abuga Mwagi Brian</t>
  </si>
  <si>
    <t>Adano Badake</t>
  </si>
  <si>
    <t>Adenice Rhodah Nyarangi</t>
  </si>
  <si>
    <t>Agnes Nzakwa Maluki</t>
  </si>
  <si>
    <t>Agnes Ndunda</t>
  </si>
  <si>
    <t>Aisha Mbarak</t>
  </si>
  <si>
    <t>Alan Wanga</t>
  </si>
  <si>
    <t>Alex Kinyua Mwirigi</t>
  </si>
  <si>
    <t>Alfayo Chesang Kemei</t>
  </si>
  <si>
    <t>Allan Khadiakala Araka</t>
  </si>
  <si>
    <t>Allan Nzuki Ndeto</t>
  </si>
  <si>
    <t>Alphonse Odhiambo</t>
  </si>
  <si>
    <t>Amina Ali Muhammed</t>
  </si>
  <si>
    <t>Andrew Kipkogei Kimetto</t>
  </si>
  <si>
    <t>Andrew Elijah Kimemia Maina</t>
  </si>
  <si>
    <t>Angela Cindy Wothaya</t>
  </si>
  <si>
    <t>Annah Nthambi</t>
  </si>
  <si>
    <t>Anne Wambui Kairu</t>
  </si>
  <si>
    <t>Anne Mulehi</t>
  </si>
  <si>
    <t>Annlinda Mulongo Simiyu</t>
  </si>
  <si>
    <t>Anthony Bob Maingi</t>
  </si>
  <si>
    <t>Aroni Clerkson Motari</t>
  </si>
  <si>
    <t>Asha Mpau Kikongo</t>
  </si>
  <si>
    <t>Ashioya Odinga Oscar</t>
  </si>
  <si>
    <t>Austin Ariga</t>
  </si>
  <si>
    <t>Awino Odoyo Gilbert</t>
  </si>
  <si>
    <t>Ayyub Barasa Chesula</t>
  </si>
  <si>
    <t>Babu Romuke Micheni</t>
  </si>
  <si>
    <t>Bageni Lucia Oyugi</t>
  </si>
  <si>
    <t>Beatrice Wangui Kihang'a</t>
  </si>
  <si>
    <t>Benard Kienga</t>
  </si>
  <si>
    <t>Benjamin Kemboi</t>
  </si>
  <si>
    <t>Beryl Detty Richard</t>
  </si>
  <si>
    <t>Bethel Kitangala Vugutsa</t>
  </si>
  <si>
    <t>Bishara Jilaow Elyas</t>
  </si>
  <si>
    <t>Bob Waudo</t>
  </si>
  <si>
    <t>Bramwel Ochieng</t>
  </si>
  <si>
    <t>Branice Anyango Otieno</t>
  </si>
  <si>
    <t>Branon Kipngeno</t>
  </si>
  <si>
    <t>Brenda Masiebi Masiebi</t>
  </si>
  <si>
    <t>Brian Mlawi Murumba</t>
  </si>
  <si>
    <t>Brian Kagwima Mwenda</t>
  </si>
  <si>
    <t>Brian Muchela Mwoka</t>
  </si>
  <si>
    <t>Brian Murimi Nderi</t>
  </si>
  <si>
    <t>Brian Nyasani Nyakundi</t>
  </si>
  <si>
    <t>Brian Seronei</t>
  </si>
  <si>
    <t>Brighton Wawire</t>
  </si>
  <si>
    <t>Brigid Nafula Khaseke</t>
  </si>
  <si>
    <t>Britney Mokeira Onkundi</t>
  </si>
  <si>
    <t>Brolyn Ochieng</t>
  </si>
  <si>
    <t>Bromix Otieno Odari</t>
  </si>
  <si>
    <t>Calvin Moriasi Osiemo</t>
  </si>
  <si>
    <t>Calvin Tama</t>
  </si>
  <si>
    <t>Caroline Wavinya Kyalo</t>
  </si>
  <si>
    <t>Caroline Nkonge Makena</t>
  </si>
  <si>
    <t>Caroline Nzilani Mbindyo</t>
  </si>
  <si>
    <t>Caroline Wainaina</t>
  </si>
  <si>
    <t>Caroly Kipkoech Kiptoo</t>
  </si>
  <si>
    <t>Carren Cheptoo Mutai</t>
  </si>
  <si>
    <t>Cedilla Njeri Mwara</t>
  </si>
  <si>
    <t>Celestine Kirui</t>
  </si>
  <si>
    <t>Charles Karani Benson</t>
  </si>
  <si>
    <t>Charles Ndung'u Kamau</t>
  </si>
  <si>
    <t>Charles Musee Munungi</t>
  </si>
  <si>
    <t>Charles Okwemba</t>
  </si>
  <si>
    <t>Chebet Diana</t>
  </si>
  <si>
    <t>Chrispine Odero</t>
  </si>
  <si>
    <t>Christine Sese Ontita</t>
  </si>
  <si>
    <t>Christone Akinyi</t>
  </si>
  <si>
    <t>Clare Chepkurui Biy</t>
  </si>
  <si>
    <t>Clinton Mogaka Ongeri</t>
  </si>
  <si>
    <t>Collins Moenga Nyabuto</t>
  </si>
  <si>
    <t>Collins Otsieno Onyango</t>
  </si>
  <si>
    <t>Connie Jepchirchir Kiprop</t>
  </si>
  <si>
    <t>Daisy Nyakiongora</t>
  </si>
  <si>
    <t>Damaris Mwikali Simu</t>
  </si>
  <si>
    <t>Daniel Rakita Lemein</t>
  </si>
  <si>
    <t>Danielle Onyango</t>
  </si>
  <si>
    <t>David Kidiga Ndeda</t>
  </si>
  <si>
    <t>Debbie Akinyi Opwapo</t>
  </si>
  <si>
    <t>Denis Kiogora</t>
  </si>
  <si>
    <t>Denis Emojong Oude</t>
  </si>
  <si>
    <t>Dennis Mwangi Gitau</t>
  </si>
  <si>
    <t>Dennis Kamau Njuguna</t>
  </si>
  <si>
    <t>Dennis Mwenda Phineas</t>
  </si>
  <si>
    <t>Dennis Sang</t>
  </si>
  <si>
    <t>Dennis Tarus</t>
  </si>
  <si>
    <t>Derick Onzere</t>
  </si>
  <si>
    <t>Derrick Chepkwony</t>
  </si>
  <si>
    <t>Diana Kanini</t>
  </si>
  <si>
    <t>Diana Nzevuu Musee</t>
  </si>
  <si>
    <t>Diana Akumu Panyako</t>
  </si>
  <si>
    <t>Dorcas Adhiambo Opiyo</t>
  </si>
  <si>
    <t>Doreen Kalunde Muli</t>
  </si>
  <si>
    <t>Doris Gathoni Ituu</t>
  </si>
  <si>
    <t>Ebby Sonia Kianga</t>
  </si>
  <si>
    <t>Ebulon Sammy Losepicho</t>
  </si>
  <si>
    <t>Ednah Adhiambo Odhiambo</t>
  </si>
  <si>
    <t>Edson Yogo Ogot</t>
  </si>
  <si>
    <t>Edwin Barongo Manoti</t>
  </si>
  <si>
    <t>Eliazr Babu</t>
  </si>
  <si>
    <t>Elizabeth Naserian Nkonana</t>
  </si>
  <si>
    <t>Elphas Kipkorir Meto</t>
  </si>
  <si>
    <t>Elsie Ndunge Mutuku</t>
  </si>
  <si>
    <t>Elsie Oguma</t>
  </si>
  <si>
    <t>Elvies Kibisu Ambaluku</t>
  </si>
  <si>
    <t>Elvis Maoro</t>
  </si>
  <si>
    <t>Emanuel Kipkorir Tarus</t>
  </si>
  <si>
    <t>Emma Karimi Kirimi</t>
  </si>
  <si>
    <t>Emmanuel Mganga Mgunya</t>
  </si>
  <si>
    <t>Emmanuel Okoth</t>
  </si>
  <si>
    <t>Erick Odhiambo Otieno</t>
  </si>
  <si>
    <t>Esther Wambui Giturwa</t>
  </si>
  <si>
    <t>Esther Namusonge Simiyu</t>
  </si>
  <si>
    <t>Ethel Uchi Mwasambu</t>
  </si>
  <si>
    <t>Fahid Mohamed Hilowle</t>
  </si>
  <si>
    <t>Faith Kaunda Ayoti</t>
  </si>
  <si>
    <t>Faith Njeri Kamande</t>
  </si>
  <si>
    <t>Faith Rimas Kong'u</t>
  </si>
  <si>
    <t>Faith Nyoona Majimbo</t>
  </si>
  <si>
    <t>Faith Wangui Mundia</t>
  </si>
  <si>
    <t>Fatiha Shabir</t>
  </si>
  <si>
    <t>Faustine Damaris Mirgichan</t>
  </si>
  <si>
    <t>Fay Adhiambo Oluoch</t>
  </si>
  <si>
    <t>Felix Wakiuru</t>
  </si>
  <si>
    <t>Ferdinand Kiptoo Milgo Tangus</t>
  </si>
  <si>
    <t>Fidelis Nyambura Kamande</t>
  </si>
  <si>
    <t>Fiona Karimi Kimathi</t>
  </si>
  <si>
    <t>Francis Ngige Njuru</t>
  </si>
  <si>
    <t>Frank Adams Otieno</t>
  </si>
  <si>
    <t>Fransisca Atieno Ochieng'</t>
  </si>
  <si>
    <t>Fredrick Mutwasi Amukasa</t>
  </si>
  <si>
    <t>Fredrick Kipkirong Maritim</t>
  </si>
  <si>
    <t>Gathoni Yvonne Kamau</t>
  </si>
  <si>
    <t>Gentrix Isabari Amukaka</t>
  </si>
  <si>
    <t>Geoffrey Otieno Othim</t>
  </si>
  <si>
    <t>George Wafula Matala</t>
  </si>
  <si>
    <t>George Ochieng Reru</t>
  </si>
  <si>
    <t>George Kenneth Thiga</t>
  </si>
  <si>
    <t>Georgina Magondu</t>
  </si>
  <si>
    <t>Gerald Ochieng Matoka</t>
  </si>
  <si>
    <t>Gerald Kemboi Tomno</t>
  </si>
  <si>
    <t>Gideon Kipyegon</t>
  </si>
  <si>
    <t>Gillian Nduta Mundia</t>
  </si>
  <si>
    <t>Gladwell Mumbi</t>
  </si>
  <si>
    <t>Gladys Mbate</t>
  </si>
  <si>
    <t>Glory Kathuri Karithi</t>
  </si>
  <si>
    <t>Grace Talaso Boru</t>
  </si>
  <si>
    <t>Grace Lokira Mogila</t>
  </si>
  <si>
    <t>Grace Wacera Ngure</t>
  </si>
  <si>
    <t>Grace Njoki</t>
  </si>
  <si>
    <t>Grant Khaoya Bulungu</t>
  </si>
  <si>
    <t>Haron Onchwari Nyamosi</t>
  </si>
  <si>
    <t>Harzel Achieng Omodia</t>
  </si>
  <si>
    <t>Hillary Madiavale Busisa</t>
  </si>
  <si>
    <t>Hillary Steven Otieno</t>
  </si>
  <si>
    <t>Hosea Mukhebi Namachanja</t>
  </si>
  <si>
    <t>Ian Kuria Wanjiru</t>
  </si>
  <si>
    <t>Immaculate Mukami</t>
  </si>
  <si>
    <t>Irene Kanyi</t>
  </si>
  <si>
    <t>Irine Atieno Otengo</t>
  </si>
  <si>
    <t>Isaac Mutunga Wambua</t>
  </si>
  <si>
    <t>Issack Ibrahim Ali</t>
  </si>
  <si>
    <t>Jackline Nzisa Kavutha</t>
  </si>
  <si>
    <t>James Fikirini Kahindi</t>
  </si>
  <si>
    <t>James Ngigi Kariuki</t>
  </si>
  <si>
    <t>James Aosa Otara</t>
  </si>
  <si>
    <t>Jane Githuma</t>
  </si>
  <si>
    <t>Jared Agesa</t>
  </si>
  <si>
    <t>Jemima Neema Oloo</t>
  </si>
  <si>
    <t>Joan Wanjiku Ngugi</t>
  </si>
  <si>
    <t>Joan Muturo Wanjiku</t>
  </si>
  <si>
    <t>Joel Bakari</t>
  </si>
  <si>
    <t>Joel Kipkemei Kosgei</t>
  </si>
  <si>
    <t>Jordano Mwaniki</t>
  </si>
  <si>
    <t>Joseph Kiprop Kiptoo</t>
  </si>
  <si>
    <t>Joseph Ong'oma Ouma</t>
  </si>
  <si>
    <t>Joshua Karakacha S Chebkosia</t>
  </si>
  <si>
    <t>Joshua Mutai</t>
  </si>
  <si>
    <t>Josline Kemboi Cherop</t>
  </si>
  <si>
    <t>Joy Karimi Mwiraria</t>
  </si>
  <si>
    <t>Joyce Wanjiru Nyagah</t>
  </si>
  <si>
    <t>Joyce Nyambura Thuku</t>
  </si>
  <si>
    <t>Joyline Chepngeno</t>
  </si>
  <si>
    <t>Judith Aisha Omar</t>
  </si>
  <si>
    <t>Judy Muthoni Ng'ang'a</t>
  </si>
  <si>
    <t>Juliana Mwendwa Kimathi</t>
  </si>
  <si>
    <t>Juliana Makungu Oroko</t>
  </si>
  <si>
    <t>Kajuju Mwiti Maureen</t>
  </si>
  <si>
    <t>Kelvin Kithinji</t>
  </si>
  <si>
    <t>Kelvin Kisese Mulwa</t>
  </si>
  <si>
    <t>Kelvinkirwa Kiplimo Kirwa</t>
  </si>
  <si>
    <t>Kevin Cheruiyot</t>
  </si>
  <si>
    <t>Kevin Kipchirchir Kerich</t>
  </si>
  <si>
    <t>Kevin Mwenda Njagi</t>
  </si>
  <si>
    <t>Kimutai Collins</t>
  </si>
  <si>
    <t>Kipkirui Emmanuel</t>
  </si>
  <si>
    <t>Laura Ndede Anyango</t>
  </si>
  <si>
    <t>Laura Kemuma Nyagwoka</t>
  </si>
  <si>
    <t>Laurah Dindi Simiyu</t>
  </si>
  <si>
    <t>Lavender Achieng Otieno</t>
  </si>
  <si>
    <t>Lawrence Indire</t>
  </si>
  <si>
    <t>Leah Anyango Juma</t>
  </si>
  <si>
    <t>Leon Odera Ogembo</t>
  </si>
  <si>
    <t>Lilian Mueni Kiting'o</t>
  </si>
  <si>
    <t>Lilian Kawira Muchiri</t>
  </si>
  <si>
    <t>Linda Bundi</t>
  </si>
  <si>
    <t>Linda Chelangat Sitonik</t>
  </si>
  <si>
    <t>Linzy Vihenda Vosena</t>
  </si>
  <si>
    <t>Loise Njoki Obuya</t>
  </si>
  <si>
    <t>Lorogoi Isaac</t>
  </si>
  <si>
    <t>Lucy Kamau</t>
  </si>
  <si>
    <t>Lucy Njachuri Kiragu</t>
  </si>
  <si>
    <t>Lucy Wanjiru Nganga</t>
  </si>
  <si>
    <t>Lukundo Maningo</t>
  </si>
  <si>
    <t>Lynda Akoth Odhiambo</t>
  </si>
  <si>
    <t>Lynette Hope Gathoni Masafu</t>
  </si>
  <si>
    <t>Lynn Koech Cheptoo</t>
  </si>
  <si>
    <t>Mansoor Algi Musa</t>
  </si>
  <si>
    <t>Marcos D Awendo Wakoyo</t>
  </si>
  <si>
    <t>Margaret Wamucii</t>
  </si>
  <si>
    <t>Mark Khaemba</t>
  </si>
  <si>
    <t>Martha Oundo</t>
  </si>
  <si>
    <t>Martin Murimi Gitumu</t>
  </si>
  <si>
    <t>Martin Kiplangat Mongare</t>
  </si>
  <si>
    <t>Martin Shukuru Mwangolo</t>
  </si>
  <si>
    <t>Mary Wambui Gathegu</t>
  </si>
  <si>
    <t>Mary Gathogo</t>
  </si>
  <si>
    <t>Mary Wanjiku Gaturu</t>
  </si>
  <si>
    <t>Mary Mumbi Kamau</t>
  </si>
  <si>
    <t>Mary Mwelu Mutinda</t>
  </si>
  <si>
    <t>Mary Kalee Mutua</t>
  </si>
  <si>
    <t>Mathew Kandie Chepkewel</t>
  </si>
  <si>
    <t>Mathew Kipkoech Langat</t>
  </si>
  <si>
    <t>Mbithi Kisilu</t>
  </si>
  <si>
    <t>Mercy Cherotich</t>
  </si>
  <si>
    <t>Mercy Jeptoo Kokwon</t>
  </si>
  <si>
    <t>Mercy Jeptum Lelgo</t>
  </si>
  <si>
    <t>Mercy Jerotich Maiyo</t>
  </si>
  <si>
    <t>Merlyne Joyce Ochieng</t>
  </si>
  <si>
    <t>Michael Kiplangat Kibet</t>
  </si>
  <si>
    <t>Michael Nzioki</t>
  </si>
  <si>
    <t>Michael Odiwuor Obuoyo</t>
  </si>
  <si>
    <t>Michael Onyango Okech</t>
  </si>
  <si>
    <t>Michelle Julie Atieno</t>
  </si>
  <si>
    <t>Millicent Mumbi Kanyi</t>
  </si>
  <si>
    <t>Monica Wangui Ndichu</t>
  </si>
  <si>
    <t>Monicah Wanjiku Kaba</t>
  </si>
  <si>
    <t>Moses Bwire</t>
  </si>
  <si>
    <t>Moses Mathenge Gachoka</t>
  </si>
  <si>
    <t>Murithi Kinoti</t>
  </si>
  <si>
    <t>Musa Lemiti Nkaiyaiya</t>
  </si>
  <si>
    <t>Nancy Wanja Wambugu</t>
  </si>
  <si>
    <t>Natasha Akinyi Agunda</t>
  </si>
  <si>
    <t>Nathaniel Kibera Karanja</t>
  </si>
  <si>
    <t>Nathaniel Kebenei</t>
  </si>
  <si>
    <t>Nelly Mwangovya Nyevu</t>
  </si>
  <si>
    <t>Nelson Stembu Wanjala</t>
  </si>
  <si>
    <t>Nicholas Jack Mndere Yewa</t>
  </si>
  <si>
    <t>Nicole Mwelu Mwanzia</t>
  </si>
  <si>
    <t>Nkatha Wainaina</t>
  </si>
  <si>
    <t>Norah Mutanu Martin</t>
  </si>
  <si>
    <t>Nourin Wambui Sandra</t>
  </si>
  <si>
    <t>Nyabalah Felix Ogello</t>
  </si>
  <si>
    <t>Odhiambo Omwenga Geofrey</t>
  </si>
  <si>
    <t>Oscar Kinyua</t>
  </si>
  <si>
    <t>Pastina Nabucha Wekesa</t>
  </si>
  <si>
    <t>Patience Mashiniko Mwangombe</t>
  </si>
  <si>
    <t>Paul Nyei Edung</t>
  </si>
  <si>
    <t>Paul Ochieng Otieno</t>
  </si>
  <si>
    <t>Paul Ouma</t>
  </si>
  <si>
    <t>Paul Odhiambo Yugi</t>
  </si>
  <si>
    <t>Penninah Katumbi Nzomo</t>
  </si>
  <si>
    <t>Penuel Nyanbane Omete</t>
  </si>
  <si>
    <t>Peter Mategwa</t>
  </si>
  <si>
    <t>Peter Mwarashu Mwaivu</t>
  </si>
  <si>
    <t>Peter Kimani Ngomi</t>
  </si>
  <si>
    <t>Phineas Mwangi Irungu</t>
  </si>
  <si>
    <t>Phiona Owaro</t>
  </si>
  <si>
    <t>Purity Nanjala Manyonge</t>
  </si>
  <si>
    <t>Reagan Anyango Odhiambo</t>
  </si>
  <si>
    <t>Reagan Boiyo Sitati</t>
  </si>
  <si>
    <t>Rehema Ravoga Musoma</t>
  </si>
  <si>
    <t>Richard Mwalimo Mwachofi</t>
  </si>
  <si>
    <t>Risper Waganda</t>
  </si>
  <si>
    <t>Rodah Nekesa</t>
  </si>
  <si>
    <t>Rodney Tepela Kerema</t>
  </si>
  <si>
    <t>Ronald Deche Mwandonga</t>
  </si>
  <si>
    <t>Ronald Odanga</t>
  </si>
  <si>
    <t>Ronny Kithinji Muriungi</t>
  </si>
  <si>
    <t>Rose Janet Muthoni Gatungo</t>
  </si>
  <si>
    <t>Rosemary Gaitugi Njeru</t>
  </si>
  <si>
    <t>Roy Ezra Olekete</t>
  </si>
  <si>
    <t>Ruth Wanjiru Gichuru</t>
  </si>
  <si>
    <t>Ruth Kibos</t>
  </si>
  <si>
    <t>Samuel Maangi Nyokwoyo</t>
  </si>
  <si>
    <t>Samuel Opiyo Olal</t>
  </si>
  <si>
    <t>Samuel Ouma</t>
  </si>
  <si>
    <t>Samwel Watulo Wekesa</t>
  </si>
  <si>
    <t>Seth Onchiri</t>
  </si>
  <si>
    <t>Shakil Ochieng</t>
  </si>
  <si>
    <t>Shalver Chepkurui Ngetich</t>
  </si>
  <si>
    <t>Sharon Bii Cherotich</t>
  </si>
  <si>
    <t>Sharon Oreje</t>
  </si>
  <si>
    <t>Sharon Potishoi Parkuri</t>
  </si>
  <si>
    <t>Sharon Omuya Sirali</t>
  </si>
  <si>
    <t>Sharon Kasuvo Vieliza</t>
  </si>
  <si>
    <t>Sheena Chepkoech</t>
  </si>
  <si>
    <t>Sheila Aliviza Khalisia</t>
  </si>
  <si>
    <t>Sheila Sudi</t>
  </si>
  <si>
    <t>Sheilla Rono</t>
  </si>
  <si>
    <t>Sherleen Maina</t>
  </si>
  <si>
    <t>Simon Juma</t>
  </si>
  <si>
    <t>Sophy Murumwa</t>
  </si>
  <si>
    <t>Stacy Edith Akinyi</t>
  </si>
  <si>
    <t>Stacy Narocho Buluma</t>
  </si>
  <si>
    <t>Stanley Kadeghe</t>
  </si>
  <si>
    <t>Stella Saru Mariango</t>
  </si>
  <si>
    <t>Stella Muthwale</t>
  </si>
  <si>
    <t>Stella Njoroge</t>
  </si>
  <si>
    <t>Stevebilly Ochieng Odoyo</t>
  </si>
  <si>
    <t>Susan Nyambura Kanyi</t>
  </si>
  <si>
    <t>Sylvia Wambui Gitau</t>
  </si>
  <si>
    <t>Tabitha Nduku Ngunga</t>
  </si>
  <si>
    <t>Teresa Wangari Mbugua</t>
  </si>
  <si>
    <t>Tevin Barua</t>
  </si>
  <si>
    <t>Timon Omosa Onyinkwa</t>
  </si>
  <si>
    <t>Timothy Kipkogei Kiplimo</t>
  </si>
  <si>
    <t>Tom Poghet Losuko</t>
  </si>
  <si>
    <t>Trina Magonya Otieno</t>
  </si>
  <si>
    <t>Ulita Jebet</t>
  </si>
  <si>
    <t>Vallary Wachira</t>
  </si>
  <si>
    <t>Victor Ouma Nyagwang</t>
  </si>
  <si>
    <t>Vincent J Okelo Owiti</t>
  </si>
  <si>
    <t>Vincent Olengo Ywaya</t>
  </si>
  <si>
    <t>Vostine Ratemo</t>
  </si>
  <si>
    <t>Wanjeri Karuku</t>
  </si>
  <si>
    <t>Wayne Julius Onyango</t>
  </si>
  <si>
    <t>Wendy Noel Anyango</t>
  </si>
  <si>
    <t>Wendy Natasha Kemunto Getugi</t>
  </si>
  <si>
    <t>Wendy Wangui Wanjiru</t>
  </si>
  <si>
    <t>Winfred Karwitha</t>
  </si>
  <si>
    <t>Winnie Adhiambo Ondego</t>
  </si>
  <si>
    <t>Yevan Kimutai Bitok</t>
  </si>
  <si>
    <t>Yvonne Idamano Misango</t>
  </si>
  <si>
    <t>Yvonne Mbinya Ndambuki</t>
  </si>
  <si>
    <t>Yvonne Achieng' Opiyo</t>
  </si>
  <si>
    <t>Zack Lojingu Lenawamuro</t>
  </si>
  <si>
    <t>Zainab Saidi</t>
  </si>
  <si>
    <t>Zebedee Mwenda</t>
  </si>
  <si>
    <t>Zighe Michelle Wiso</t>
  </si>
  <si>
    <t>FINANCE &amp;ACCOUNTS OFFICER II</t>
  </si>
  <si>
    <t>Abdirashid Ismail Hussein</t>
  </si>
  <si>
    <t>Abdullahi Osman Osman Shale</t>
  </si>
  <si>
    <t>Abigael Jeruto Kimorop</t>
  </si>
  <si>
    <t>Abraham Chesaro Kipyegomen</t>
  </si>
  <si>
    <t>Abraham Kimanzi Kitulya</t>
  </si>
  <si>
    <t>Abraham Mutinda</t>
  </si>
  <si>
    <t>Ager Dave Roberts</t>
  </si>
  <si>
    <t>Aggrey Ochieng Olwande</t>
  </si>
  <si>
    <t>Albert Wanjala Makokha</t>
  </si>
  <si>
    <t>Alex Kiptoo Chirchir</t>
  </si>
  <si>
    <t>Alex Nyang'au Mokaya</t>
  </si>
  <si>
    <t>Alex Mutinda</t>
  </si>
  <si>
    <t>Alice Macharia</t>
  </si>
  <si>
    <t>Alice Atieno Wesonga</t>
  </si>
  <si>
    <t>Allan Sismwo Kachuwai</t>
  </si>
  <si>
    <t>Allan Josmaria Ochieng'</t>
  </si>
  <si>
    <t>Alvin Maikuva</t>
  </si>
  <si>
    <t>Amos Cheloti</t>
  </si>
  <si>
    <t>Amos Kibet Sang</t>
  </si>
  <si>
    <t>Angela Abarasa</t>
  </si>
  <si>
    <t>Anita Neema Manga</t>
  </si>
  <si>
    <t>Ann Kanyiri Kinoti</t>
  </si>
  <si>
    <t>Ann Jepkemoi Koitaba</t>
  </si>
  <si>
    <t>Ann Mutua</t>
  </si>
  <si>
    <t>Ann Rita Muchemi</t>
  </si>
  <si>
    <t>Annah Mosweta Omonyo</t>
  </si>
  <si>
    <t>Annastacia Kioko</t>
  </si>
  <si>
    <t>Annastacia Mbutu Nzyoka</t>
  </si>
  <si>
    <t>Annrose Wanjiru Njeri</t>
  </si>
  <si>
    <t>Anthony Kiprono Sogomo</t>
  </si>
  <si>
    <t>Antonnate Dudy</t>
  </si>
  <si>
    <t>Antony Munene</t>
  </si>
  <si>
    <t>Apollo Odhiambo</t>
  </si>
  <si>
    <t>Arcadius Anyika Kefe</t>
  </si>
  <si>
    <t>Aron Muthini Atta</t>
  </si>
  <si>
    <t>Ashumptah Waeni Muendo</t>
  </si>
  <si>
    <t>Austine Omondi Omollo</t>
  </si>
  <si>
    <t>Beatric Aseto</t>
  </si>
  <si>
    <t>Beatrice Cheronoh Mibei</t>
  </si>
  <si>
    <t>Belinda Adhiambo Okwata</t>
  </si>
  <si>
    <t>Benadict Wairimu Cumari</t>
  </si>
  <si>
    <t>Benard Ondieki Ayora</t>
  </si>
  <si>
    <t>Benard Okworo Machuka</t>
  </si>
  <si>
    <t>Benard Nyanchage Omboga</t>
  </si>
  <si>
    <t>Benard Omae Ouncho</t>
  </si>
  <si>
    <t>Benard Kiplangat Sang</t>
  </si>
  <si>
    <t>Benard Kipkurui Too</t>
  </si>
  <si>
    <t>Benard Wambua</t>
  </si>
  <si>
    <t>Benedict Munywoki</t>
  </si>
  <si>
    <t>Benjamin Mutunga Kyalo</t>
  </si>
  <si>
    <t>Benjamin Wanjala Wasilwa</t>
  </si>
  <si>
    <t>Benson Musila Musyoka</t>
  </si>
  <si>
    <t>Bernadette Ndingi Kioko</t>
  </si>
  <si>
    <t>Bernard Muuo Kaleli</t>
  </si>
  <si>
    <t>Beryl Mumo Kyengo</t>
  </si>
  <si>
    <t>Beth Nyawira Maina</t>
  </si>
  <si>
    <t>Bett Kipngeno Kenneth</t>
  </si>
  <si>
    <t>Betty Chepkurui</t>
  </si>
  <si>
    <t>Billian Anjimbi Mambo</t>
  </si>
  <si>
    <t>Boffian Marire</t>
  </si>
  <si>
    <t>Bosco Saigwana Lekakimon</t>
  </si>
  <si>
    <t>Brandon Kiprotich</t>
  </si>
  <si>
    <t>Brenda Gakii Micheni</t>
  </si>
  <si>
    <t>Brevin Magut Kiplagat</t>
  </si>
  <si>
    <t>Brian Ouya Bosire</t>
  </si>
  <si>
    <t>Brian Kiprono</t>
  </si>
  <si>
    <t>Brian Mutua Mutie</t>
  </si>
  <si>
    <t>Brian Mokaya Neskins</t>
  </si>
  <si>
    <t>Brian Kiprotich Sang</t>
  </si>
  <si>
    <t>Brian Nato Simiyu</t>
  </si>
  <si>
    <t>Brian Simiyu</t>
  </si>
  <si>
    <t>Brigitte Wachira Muthoni</t>
  </si>
  <si>
    <t>Britney Kemunto Makori</t>
  </si>
  <si>
    <t>Briton Njoroge Ngugi</t>
  </si>
  <si>
    <t>Bruce Otieno Odiembo</t>
  </si>
  <si>
    <t>Bryan Wambua Musyoki</t>
  </si>
  <si>
    <t>Caleb Nyakundi Omwoyo</t>
  </si>
  <si>
    <t>Carlton Gulema</t>
  </si>
  <si>
    <t>Carol Mueni</t>
  </si>
  <si>
    <t>Caroline Cherotich</t>
  </si>
  <si>
    <t>Caroline Chesir</t>
  </si>
  <si>
    <t>Castro Lukwah Matata</t>
  </si>
  <si>
    <t>Catherine Mwende Githinji</t>
  </si>
  <si>
    <t>Changuku Wafula Tobias</t>
  </si>
  <si>
    <t>Charity Jepchirchir Kemboi</t>
  </si>
  <si>
    <t>Charity Jebet Kiplagat</t>
  </si>
  <si>
    <t>Charity Ngobia</t>
  </si>
  <si>
    <t>Charles Onyango Ayugi</t>
  </si>
  <si>
    <t>Charles Koech</t>
  </si>
  <si>
    <t>Charles Limo</t>
  </si>
  <si>
    <t>Charles Kimani Nahashon</t>
  </si>
  <si>
    <t>Chema Nyevu Karabu</t>
  </si>
  <si>
    <t>Christine Gatavi</t>
  </si>
  <si>
    <t>Christine Murugi Gitari</t>
  </si>
  <si>
    <t>Christine Nkatha Kaaria</t>
  </si>
  <si>
    <t>Christine Wairimu Kamau</t>
  </si>
  <si>
    <t>Christine Kanini Maluki</t>
  </si>
  <si>
    <t>Christine Nandwa</t>
  </si>
  <si>
    <t>Christine Nyagari Nyanchoka</t>
  </si>
  <si>
    <t>Cindy Muthoni Kariuki</t>
  </si>
  <si>
    <t>Clinton Cheruiyot</t>
  </si>
  <si>
    <t>Collince Makora</t>
  </si>
  <si>
    <t>Collince Ochieng</t>
  </si>
  <si>
    <t>Collins Omedo Kamadi</t>
  </si>
  <si>
    <t>Collins Kipkorir</t>
  </si>
  <si>
    <t>Collins Kipkoech Langat</t>
  </si>
  <si>
    <t>Collins Simiyu Machasio</t>
  </si>
  <si>
    <t>Collins Omondi Okoyo</t>
  </si>
  <si>
    <t>Collins Kerauma Oteki</t>
  </si>
  <si>
    <t>Collins Kimurgor Ruto Kimurgor Ruto</t>
  </si>
  <si>
    <t>Cornelius Kibet Kipkiror</t>
  </si>
  <si>
    <t>Cornelius Kiptoo</t>
  </si>
  <si>
    <t>Cornelius Wanyama Wafula</t>
  </si>
  <si>
    <t>Cosmas Kiptanui</t>
  </si>
  <si>
    <t>Cynthia Bonareri Omwenga</t>
  </si>
  <si>
    <t>Daina Moraa Orina</t>
  </si>
  <si>
    <t>Daisy Tonui Chepkoech</t>
  </si>
  <si>
    <t>Damaris Gakii Muthaura</t>
  </si>
  <si>
    <t>Damaris Olumula Tsalwa</t>
  </si>
  <si>
    <t>Daniel Angwenyi Anyuga</t>
  </si>
  <si>
    <t>Daniel Kibes</t>
  </si>
  <si>
    <t>Daniel Kariuki Murigo</t>
  </si>
  <si>
    <t>Daniel Mbithi Musyoki</t>
  </si>
  <si>
    <t>Daniel Otieno Ojow</t>
  </si>
  <si>
    <t>David Nyiro Gabriel</t>
  </si>
  <si>
    <t>David Auka Mwashi</t>
  </si>
  <si>
    <t>David Mwatha</t>
  </si>
  <si>
    <t>David Mwambegu Ngala</t>
  </si>
  <si>
    <t>David Ouma Okoth</t>
  </si>
  <si>
    <t>Davis Mwalimu Maina</t>
  </si>
  <si>
    <t>Denis Morebu</t>
  </si>
  <si>
    <t>Denis Wanyoike Waithaka</t>
  </si>
  <si>
    <t>Dennis Kiprono Chemwor</t>
  </si>
  <si>
    <t>Dennis Kamau</t>
  </si>
  <si>
    <t>Dennis Kiplangat</t>
  </si>
  <si>
    <t>Dennis Munga Ndiritu</t>
  </si>
  <si>
    <t>Dennison Mutinda Mwendwa</t>
  </si>
  <si>
    <t>Derick Mongare</t>
  </si>
  <si>
    <t>Derrick Muia Ndoo</t>
  </si>
  <si>
    <t>Diana Mwende Kiio</t>
  </si>
  <si>
    <t>Diana Mwikali Muthini</t>
  </si>
  <si>
    <t>Diana Mwikali Sila</t>
  </si>
  <si>
    <t>Dianarose Chepkorir</t>
  </si>
  <si>
    <t>Dickson Kipng'etich</t>
  </si>
  <si>
    <t>Dinavance Chepkorir Linganyang</t>
  </si>
  <si>
    <t>Dismas Nyaosi Sunda</t>
  </si>
  <si>
    <t>Dominic Nyongesa Juma</t>
  </si>
  <si>
    <t>Dominic Masibo Wanyonyi</t>
  </si>
  <si>
    <t>Dorcas Wangari Njuguna</t>
  </si>
  <si>
    <t>Dorcas Naomi Simiyu</t>
  </si>
  <si>
    <t>Doreen Cherotich</t>
  </si>
  <si>
    <t>Duncan Kipkoech Rotich</t>
  </si>
  <si>
    <t>Eclyne Muvai Munyoki</t>
  </si>
  <si>
    <t>Eddy Renson Jumah</t>
  </si>
  <si>
    <t>Edga Chuchu Lokidor</t>
  </si>
  <si>
    <t>Edith Chepchirchir</t>
  </si>
  <si>
    <t>Edith Macharia</t>
  </si>
  <si>
    <t>Edward Omukaga Bakaya</t>
  </si>
  <si>
    <t>Edward Obonyo</t>
  </si>
  <si>
    <t>Edwin Mwangala Bwanzo</t>
  </si>
  <si>
    <t>Edwin Mammet</t>
  </si>
  <si>
    <t>Edwin Kibondori Mochache</t>
  </si>
  <si>
    <t>Edwin Murima Wanyama</t>
  </si>
  <si>
    <t>Edwin Wanyoike</t>
  </si>
  <si>
    <t>Edwin Were</t>
  </si>
  <si>
    <t>Effienely Nanjala</t>
  </si>
  <si>
    <t>Ekitela Gilbert Esekon</t>
  </si>
  <si>
    <t>Ekuwom Peter Ekai</t>
  </si>
  <si>
    <t>Elaine Korir Cheronoh</t>
  </si>
  <si>
    <t>Elias Maina Mwangi</t>
  </si>
  <si>
    <t>Elijah Lenemiria</t>
  </si>
  <si>
    <t>Elijah Onyinkwa Nyabwaya</t>
  </si>
  <si>
    <t>Elijah Toroitich</t>
  </si>
  <si>
    <t>Eliud Kipkogei Kimutai</t>
  </si>
  <si>
    <t>Elizabeth Gachanja</t>
  </si>
  <si>
    <t>Elizabeth Okello</t>
  </si>
  <si>
    <t>Elvis Munyari Gichuki</t>
  </si>
  <si>
    <t>Elvis Kiai</t>
  </si>
  <si>
    <t>Elvis Rotich Mwok</t>
  </si>
  <si>
    <t>Emma Mumo Kyalo</t>
  </si>
  <si>
    <t>Emma Muange</t>
  </si>
  <si>
    <t>Emma Waitherero Njeri</t>
  </si>
  <si>
    <t>Emma Muthoni Wambui</t>
  </si>
  <si>
    <t>Emmanuel Juma</t>
  </si>
  <si>
    <t>Emmanuel Pereri Masinde</t>
  </si>
  <si>
    <t>Emmanuel Mutindi</t>
  </si>
  <si>
    <t>Emmanuel Seth Nyongesa</t>
  </si>
  <si>
    <t>Emmanuel Owino Oliech</t>
  </si>
  <si>
    <t>Emmanuel Morara Oseta</t>
  </si>
  <si>
    <t>Emmanuel Kiplagat Soi</t>
  </si>
  <si>
    <t>Emmanuel Wekesa Wanyonyi</t>
  </si>
  <si>
    <t>Eric Mugendi Macharia</t>
  </si>
  <si>
    <t>Eric Nyaswabu Nyambati</t>
  </si>
  <si>
    <t>Eric Wekesa Simiyu</t>
  </si>
  <si>
    <t>Erick Mutava Mulei</t>
  </si>
  <si>
    <t>Erick Ondieki Obuya</t>
  </si>
  <si>
    <t>Erick Kipyego Terer</t>
  </si>
  <si>
    <t>Esther Wangechi Gatheru</t>
  </si>
  <si>
    <t>Esther Ntheketha</t>
  </si>
  <si>
    <t>Esther Taaka</t>
  </si>
  <si>
    <t>Esther Wambui Wambugu</t>
  </si>
  <si>
    <t>Euan Riziki Dermacine</t>
  </si>
  <si>
    <t>Eunice Wanjiku Hinga</t>
  </si>
  <si>
    <t>Eunice Jepwogen</t>
  </si>
  <si>
    <t>Eunice Wairimu Muigai</t>
  </si>
  <si>
    <t>Eunice Ndegi Nyaga</t>
  </si>
  <si>
    <t>Euticus Daniel Mwitari Kaikitha</t>
  </si>
  <si>
    <t>Evalyne Njeri Njihia</t>
  </si>
  <si>
    <t>Evance Otieno Okelloh</t>
  </si>
  <si>
    <t>Evans Kipruto Kogei</t>
  </si>
  <si>
    <t>Evans Juma Owiti</t>
  </si>
  <si>
    <t>Evans Lagat Kibiwott Lagat</t>
  </si>
  <si>
    <t>Everlyne Munyiva Mulatya</t>
  </si>
  <si>
    <t>Everlyne Njane</t>
  </si>
  <si>
    <t>Ezekiel Musyoki Charles</t>
  </si>
  <si>
    <t>Ezekiel Karanja</t>
  </si>
  <si>
    <t>Ezra Kipkosgei</t>
  </si>
  <si>
    <t>Ezra Kiplangat Yegon</t>
  </si>
  <si>
    <t>Faith Mbatha Kyeva</t>
  </si>
  <si>
    <t>Faith Mutheu Matheka</t>
  </si>
  <si>
    <t>Faith Naumi Muasya</t>
  </si>
  <si>
    <t>Faith Muthoni Mutaaramu</t>
  </si>
  <si>
    <t>Faith Mutheu Muteti</t>
  </si>
  <si>
    <t>Faith Ngangu Ngangu</t>
  </si>
  <si>
    <t>Faith Njoroge Wanjiru</t>
  </si>
  <si>
    <t>Fatuma Juma Mkungu</t>
  </si>
  <si>
    <t>Fauzia Namunyak Oladaro</t>
  </si>
  <si>
    <t>Felix Otieno Abich</t>
  </si>
  <si>
    <t>Felix Kosgey</t>
  </si>
  <si>
    <t>Felix Kiplagat Lemiso</t>
  </si>
  <si>
    <t>Festus Muindi</t>
  </si>
  <si>
    <t>Florence Nduku Otieno</t>
  </si>
  <si>
    <t>Francis Nganga Kirira</t>
  </si>
  <si>
    <t>Frankline Monda Nyabuto</t>
  </si>
  <si>
    <t>Frazier Chilande Mulongo</t>
  </si>
  <si>
    <t>Fred Kalundi Amukhoye</t>
  </si>
  <si>
    <t>Fredrick Were Adala</t>
  </si>
  <si>
    <t>Fredrick Philip Kimolo</t>
  </si>
  <si>
    <t>Fredrick Odhiambo Mbola</t>
  </si>
  <si>
    <t>Fridah Nyawira Wandagi</t>
  </si>
  <si>
    <t>Galdinus Mbeja</t>
  </si>
  <si>
    <t>Galgallo Dabaso Dima</t>
  </si>
  <si>
    <t>George Kibet Kosgei</t>
  </si>
  <si>
    <t>George Kizito Otieno</t>
  </si>
  <si>
    <t>Gerald Muse Njoni</t>
  </si>
  <si>
    <t>Gertrude Chepkemoi Ruttoh</t>
  </si>
  <si>
    <t>Getrude Yvonne</t>
  </si>
  <si>
    <t>Gibson Angose Mungedi</t>
  </si>
  <si>
    <t>Gichana Nyagaka</t>
  </si>
  <si>
    <t>Gichunge Festus Kimathi Kiecha Kiecha</t>
  </si>
  <si>
    <t>Gideon Kipngeno</t>
  </si>
  <si>
    <t>Gideon Kiptoo</t>
  </si>
  <si>
    <t>Gillian Chepkemoi Mutai</t>
  </si>
  <si>
    <t>Gladys Gathoni Chege</t>
  </si>
  <si>
    <t>Gladys Lerayan</t>
  </si>
  <si>
    <t>Gleandollah Ijeiza</t>
  </si>
  <si>
    <t>Gloria Gati Gesaka</t>
  </si>
  <si>
    <t>Gloria Msae Lughano</t>
  </si>
  <si>
    <t>Grace Nyambura Kamau</t>
  </si>
  <si>
    <t>Grace Njeri Ng'ang'a</t>
  </si>
  <si>
    <t>Grace Wambui Thiong'o</t>
  </si>
  <si>
    <t>Gully Aziz</t>
  </si>
  <si>
    <t>Habiba Tari Wako</t>
  </si>
  <si>
    <t>Hamphrey Wairiri Mwangi</t>
  </si>
  <si>
    <t>Hanifa Ahmed Adan</t>
  </si>
  <si>
    <t>Hannah Wothaya Wang'ombe</t>
  </si>
  <si>
    <t>Hannah Njuguini Wanyoike</t>
  </si>
  <si>
    <t>Happy Chizi Catherine</t>
  </si>
  <si>
    <t>Harrison Njora Mwangi</t>
  </si>
  <si>
    <t>Harun Chai Nelson</t>
  </si>
  <si>
    <t>Hellen Karugi Kaburia</t>
  </si>
  <si>
    <t>Henrieta Kwamboka Moindi</t>
  </si>
  <si>
    <t>Henrydunant Otieno Magak</t>
  </si>
  <si>
    <t>Heri Anida Khaoma</t>
  </si>
  <si>
    <t>Hezekia Kiplangat Ngetich</t>
  </si>
  <si>
    <t>Hezron Odhiambo Omamo</t>
  </si>
  <si>
    <t>Hilary Otieno</t>
  </si>
  <si>
    <t>Hillary Ihaji</t>
  </si>
  <si>
    <t>Ian Mwaniki Kithinji</t>
  </si>
  <si>
    <t>Ian Wanja Nganga</t>
  </si>
  <si>
    <t>Ian Kiraguri Rukwaro</t>
  </si>
  <si>
    <t>Ian Benson Mutahi Mwangi</t>
  </si>
  <si>
    <t>Ibrahim Edin Edin</t>
  </si>
  <si>
    <t>Idah Ndunge Mutuku</t>
  </si>
  <si>
    <t>Immaculate Nafula Masaba</t>
  </si>
  <si>
    <t>Immaculate Syetwae Musyoki</t>
  </si>
  <si>
    <t>Immaculate Mwanza Omery</t>
  </si>
  <si>
    <t>Immaculate Emdrix Mtwang Otieno</t>
  </si>
  <si>
    <t>Innocent Ombeme Johnson</t>
  </si>
  <si>
    <t>Irene Kyle @2010 Cherono</t>
  </si>
  <si>
    <t>Irine Nyerere</t>
  </si>
  <si>
    <t>Isaac Sinda Chacha</t>
  </si>
  <si>
    <t>Isaac Kiplagat Too</t>
  </si>
  <si>
    <t>Isaiah Kilonzo Mbiti</t>
  </si>
  <si>
    <t>Ishmael Kibet Changwony</t>
  </si>
  <si>
    <t>Ismail Mohamed Abdille</t>
  </si>
  <si>
    <t>Ismail Ali Ali</t>
  </si>
  <si>
    <t>Ivine Chirchir Chelangat</t>
  </si>
  <si>
    <t>Ivy Chepkirui</t>
  </si>
  <si>
    <t>Jacinta Chepoisho Karamunya</t>
  </si>
  <si>
    <t>Jacinta Wanjiru</t>
  </si>
  <si>
    <t>Jackline Jepchumba Bett</t>
  </si>
  <si>
    <t>Jackline Mwihaki Makumi</t>
  </si>
  <si>
    <t>Jacklyn Nyawira Mwirigi</t>
  </si>
  <si>
    <t>Jackson Mrabu Mrabu</t>
  </si>
  <si>
    <t>Jacob Kipruto</t>
  </si>
  <si>
    <t>Jael Aluoch Odingo</t>
  </si>
  <si>
    <t>James Githu Kahuria</t>
  </si>
  <si>
    <t>James Kiarie Kinyanjui</t>
  </si>
  <si>
    <t>James Brian Obute</t>
  </si>
  <si>
    <t>Jane Rose Irungu</t>
  </si>
  <si>
    <t>Jane Kiriba</t>
  </si>
  <si>
    <t>Jane Wambui Njenga</t>
  </si>
  <si>
    <t>Jane Wairimu Wachira</t>
  </si>
  <si>
    <t>Jane Wanjiru</t>
  </si>
  <si>
    <t>Janet Nyaboke Nyagarama</t>
  </si>
  <si>
    <t>Janet Okwiri</t>
  </si>
  <si>
    <t>Japhet Kipkemoi Korir</t>
  </si>
  <si>
    <t>Japhet Ariemba Nyangaresi</t>
  </si>
  <si>
    <t>Jared Omondi Bwana</t>
  </si>
  <si>
    <t>Jared Okeyo Odiembo</t>
  </si>
  <si>
    <t>Jecinta Njoki Gatebe</t>
  </si>
  <si>
    <t>Jeconia Odhiambo Odago</t>
  </si>
  <si>
    <t>Jekoniah Gwaro Mokaya</t>
  </si>
  <si>
    <t>Jeremiah Loibokwa Lengeiya</t>
  </si>
  <si>
    <t>Jesii Mwenda Baariu</t>
  </si>
  <si>
    <t>Jeusha Mbithe Maingi</t>
  </si>
  <si>
    <t>Joachim Odiwuor Oruko</t>
  </si>
  <si>
    <t>Joakim Nguthu</t>
  </si>
  <si>
    <t>Job Oyieno</t>
  </si>
  <si>
    <t>John Gicharu Gachuhi</t>
  </si>
  <si>
    <t>John Mwangi Kariuki</t>
  </si>
  <si>
    <t>John Ntasi Kodonyo</t>
  </si>
  <si>
    <t>John Macharia Macharia</t>
  </si>
  <si>
    <t>John Kinyua Magochi</t>
  </si>
  <si>
    <t>John Lokuti Matacho</t>
  </si>
  <si>
    <t>John Njogu</t>
  </si>
  <si>
    <t>John Ochieng Olal</t>
  </si>
  <si>
    <t>Johnleo Onsongo Nyakundi</t>
  </si>
  <si>
    <t>Johnstone Plimo Ariong'osiwa</t>
  </si>
  <si>
    <t>Johnstone Juma</t>
  </si>
  <si>
    <t>Jonah Maasai Kongeluk</t>
  </si>
  <si>
    <t>Jonathan Kogo</t>
  </si>
  <si>
    <t>Jonathan Pkopus Pkemoi</t>
  </si>
  <si>
    <t>Jones Lmasan Lenaisiaku</t>
  </si>
  <si>
    <t>Joram Musau</t>
  </si>
  <si>
    <t>Joseph Irungu</t>
  </si>
  <si>
    <t>Joseph Amani Kaingu</t>
  </si>
  <si>
    <t>Joseph Maina Kariuki</t>
  </si>
  <si>
    <t>Joseph Nguso Kiiya</t>
  </si>
  <si>
    <t>Joseph Kimotho</t>
  </si>
  <si>
    <t>Joseph Mutinda</t>
  </si>
  <si>
    <t>Joseph Mutisya Mutisya</t>
  </si>
  <si>
    <t>Joseph Naikuni</t>
  </si>
  <si>
    <t>Joseph Napais Patiye</t>
  </si>
  <si>
    <t>Josephine Wanjiru Mburu</t>
  </si>
  <si>
    <t>Joshua Osoro Angwenyi</t>
  </si>
  <si>
    <t>Joshua Mumo Kyalo</t>
  </si>
  <si>
    <t>Joshua Mbindyo Munyaati</t>
  </si>
  <si>
    <t>Joshua Omondi Onyango</t>
  </si>
  <si>
    <t>Josphat Magaki Obangi</t>
  </si>
  <si>
    <t>Joyce Wangeci Kiama</t>
  </si>
  <si>
    <t>Joyce Nasambu Mutai</t>
  </si>
  <si>
    <t>Joyce Stecy Atieno Ochieng</t>
  </si>
  <si>
    <t>Judith Kerubo Arisi</t>
  </si>
  <si>
    <t>Judith Nyambura</t>
  </si>
  <si>
    <t>Julian Kerubo Nyansikera</t>
  </si>
  <si>
    <t>Juliana Minoo Ndunda</t>
  </si>
  <si>
    <t>Julie Carol Ochoro</t>
  </si>
  <si>
    <t>Juma Mwanzau</t>
  </si>
  <si>
    <t>Jumale Luke Roba</t>
  </si>
  <si>
    <t>Justin Atonya Kavita</t>
  </si>
  <si>
    <t>Justus Mwenda Kijogi</t>
  </si>
  <si>
    <t>Karen Wanjiku Karanja</t>
  </si>
  <si>
    <t>Karen Wambui Mbugua</t>
  </si>
  <si>
    <t>Karoli Koech</t>
  </si>
  <si>
    <t>Kelvin Kipkogei Biwott</t>
  </si>
  <si>
    <t>Kelvin Kimathi Kinyua</t>
  </si>
  <si>
    <t>Kelvin Mutura Micheni</t>
  </si>
  <si>
    <t>Kelvin Muthui Munuve</t>
  </si>
  <si>
    <t>Kelvin Ng'etich</t>
  </si>
  <si>
    <t>Kenedy Kabarage Ouma</t>
  </si>
  <si>
    <t>Kennedy Kipkurui Agui</t>
  </si>
  <si>
    <t>Kennedy Limo</t>
  </si>
  <si>
    <t>Kennedy Mwangi</t>
  </si>
  <si>
    <t>Kennedy Muriuki Ngari</t>
  </si>
  <si>
    <t>Kennedy Ochieng Okeyo</t>
  </si>
  <si>
    <t>Kenneth Omiti</t>
  </si>
  <si>
    <t>Keren Lanya</t>
  </si>
  <si>
    <t>Kevin Onyango Ganda</t>
  </si>
  <si>
    <t>Kevin Mburu Kibugi</t>
  </si>
  <si>
    <t>Kevin Wambugu Ngeru</t>
  </si>
  <si>
    <t>Kevin Wafula Simiti</t>
  </si>
  <si>
    <t>Kezier Kajuju</t>
  </si>
  <si>
    <t>Kipkirui Sylvester Koech</t>
  </si>
  <si>
    <t>Kipkoech Cheruiyot</t>
  </si>
  <si>
    <t>Kipkoech Reuben</t>
  </si>
  <si>
    <t>Kipngeno Koskei</t>
  </si>
  <si>
    <t>Kiprotich Kirui</t>
  </si>
  <si>
    <t>Kiprotich Robbinson Ronoh</t>
  </si>
  <si>
    <t>Laura Andeso Wanda</t>
  </si>
  <si>
    <t>Lawrence Chebii Chebii</t>
  </si>
  <si>
    <t>Lawrence Sadia</t>
  </si>
  <si>
    <t>Leah Muthembwa Mwololo</t>
  </si>
  <si>
    <t>Leah Kinyanjui Njeri</t>
  </si>
  <si>
    <t>Lenson Lenson Njuguna</t>
  </si>
  <si>
    <t>Leonard Wafula</t>
  </si>
  <si>
    <t>Levi Wataka</t>
  </si>
  <si>
    <t>Lewis Kimathi Mungathia Jonana</t>
  </si>
  <si>
    <t>Leylar Vivi Jim</t>
  </si>
  <si>
    <t>Lilian Mbatia</t>
  </si>
  <si>
    <t>Lilian Mbiyaiyu</t>
  </si>
  <si>
    <t>Lilian Wambui Muthungu</t>
  </si>
  <si>
    <t>Lilian Kemunto Ombati</t>
  </si>
  <si>
    <t>Lilian Sau Shungula</t>
  </si>
  <si>
    <t>Lily Chepkirui</t>
  </si>
  <si>
    <t>Linda Khaseyi Khasiani</t>
  </si>
  <si>
    <t>Linda Kananu Mutegi</t>
  </si>
  <si>
    <t>Lindah Moraa</t>
  </si>
  <si>
    <t>Lucy Wanjiru Kiura</t>
  </si>
  <si>
    <t>Lucy Muuru</t>
  </si>
  <si>
    <t>Lucy Njeri Njunge</t>
  </si>
  <si>
    <t>Luke Ng'etich Kibos</t>
  </si>
  <si>
    <t>Lydia Nyambura Kabiru</t>
  </si>
  <si>
    <t>Lydiah Kalekye</t>
  </si>
  <si>
    <t>Lyndamodestar Ayesa Luvembe</t>
  </si>
  <si>
    <t>Lynn Jepkemei Yatich</t>
  </si>
  <si>
    <t>Lynnet Wanja Ngari</t>
  </si>
  <si>
    <t>Maimuna Adan Ibrahim</t>
  </si>
  <si>
    <t>Margaret Kaaria</t>
  </si>
  <si>
    <t>Margaret Muthoni Kiarie</t>
  </si>
  <si>
    <t>Margaret Lemay Ogutu</t>
  </si>
  <si>
    <t>Marion Mumo</t>
  </si>
  <si>
    <t>Mark Mwaura Mucai</t>
  </si>
  <si>
    <t>Martha Wanjira Kimani</t>
  </si>
  <si>
    <t>Martha Njoroge</t>
  </si>
  <si>
    <t>Martin Githae Irungu</t>
  </si>
  <si>
    <t>Martin Mwololo</t>
  </si>
  <si>
    <t>Martin Owona</t>
  </si>
  <si>
    <t>Martin Kinyua Wachira</t>
  </si>
  <si>
    <t>Mary Kanyanja</t>
  </si>
  <si>
    <t>Mary Jebet Kurui</t>
  </si>
  <si>
    <t>Mary Nungari Mugenda</t>
  </si>
  <si>
    <t>Mary Waithera Njihia</t>
  </si>
  <si>
    <t>Mary Wambui Njoroge</t>
  </si>
  <si>
    <t>Mary Judith Omollo Ongele</t>
  </si>
  <si>
    <t>Mathew Kemei Rotich</t>
  </si>
  <si>
    <t>Maureen Muthoni Muriithi</t>
  </si>
  <si>
    <t>Maurine Jebet Kipkoech</t>
  </si>
  <si>
    <t>Maxwell Oduor Otieno</t>
  </si>
  <si>
    <t>Melvin Mawira Ntwiga</t>
  </si>
  <si>
    <t>Mercy Ajwang' Atandi</t>
  </si>
  <si>
    <t>Mercy Chebet</t>
  </si>
  <si>
    <t>Mercy Chepkemoi</t>
  </si>
  <si>
    <t>Mercy Chepkirui</t>
  </si>
  <si>
    <t>Mercy Gakii</t>
  </si>
  <si>
    <t>Mercy Nissi Imbahala</t>
  </si>
  <si>
    <t>Mercy Mathenge</t>
  </si>
  <si>
    <t>Mercy Sanguli Mbashu</t>
  </si>
  <si>
    <t>Mercy Gakii Muriuki</t>
  </si>
  <si>
    <t>Mercy Wanja Ngari</t>
  </si>
  <si>
    <t>Mercy Tembur</t>
  </si>
  <si>
    <t>Mercy Wangechi Thuita</t>
  </si>
  <si>
    <t>Meshack Muthiani Mawioo</t>
  </si>
  <si>
    <t>Mibei Kiprono Koech</t>
  </si>
  <si>
    <t>Michael Nyamawi Karisa</t>
  </si>
  <si>
    <t>Michael Kirori Njenga</t>
  </si>
  <si>
    <t>Michelle Atanga Nyakundi</t>
  </si>
  <si>
    <t>Mildred Emali</t>
  </si>
  <si>
    <t>Milka Wanjiku Muteru</t>
  </si>
  <si>
    <t>Millicent Wanjiru Muita</t>
  </si>
  <si>
    <t>Mirriam Nthenya Muthama</t>
  </si>
  <si>
    <t>Mitchel Wanjiru</t>
  </si>
  <si>
    <t>Mitchell Jepngetich Kiplagat</t>
  </si>
  <si>
    <t>Mitchelle Samantha Mwai</t>
  </si>
  <si>
    <t>Mohammed Ngala Labour</t>
  </si>
  <si>
    <t>Moses Lugo Mnyaka</t>
  </si>
  <si>
    <t>Moses Mbuya Okeiga</t>
  </si>
  <si>
    <t>Muema Mutua Joshua</t>
  </si>
  <si>
    <t>Musame Wekesa Javan</t>
  </si>
  <si>
    <t>Mutua Wayua Nancy</t>
  </si>
  <si>
    <t>Mwachiro Ramadhan Kumbo</t>
  </si>
  <si>
    <t>Mwanajuma Athman Hamis</t>
  </si>
  <si>
    <t>Naftali Odera Adhoch</t>
  </si>
  <si>
    <t>Nafwa Naomi Miriam</t>
  </si>
  <si>
    <t>Nancy Jepleting Chumba</t>
  </si>
  <si>
    <t>Nancy Akoyo Mumelo</t>
  </si>
  <si>
    <t>Nancy Nyakio Njenga</t>
  </si>
  <si>
    <t>Nancy Stephen</t>
  </si>
  <si>
    <t>Naomi Chemutai</t>
  </si>
  <si>
    <t>Naomi Sidi Mbura</t>
  </si>
  <si>
    <t>Naomi Wangui Wangui Kimani</t>
  </si>
  <si>
    <t>Nashon Okutu Buchichi</t>
  </si>
  <si>
    <t>Natasha Nafula</t>
  </si>
  <si>
    <t>Nelly Chepkorir</t>
  </si>
  <si>
    <t>Nelly Ntinyari Murega</t>
  </si>
  <si>
    <t>Nelly Makena Muriungi</t>
  </si>
  <si>
    <t>Neremy Auma Omollo</t>
  </si>
  <si>
    <t>Newton Maganga Masika</t>
  </si>
  <si>
    <t>Newton Munene Muriithi</t>
  </si>
  <si>
    <t>Newton Kiprotich Sang</t>
  </si>
  <si>
    <t>Newton Mukofu Talia</t>
  </si>
  <si>
    <t>Nicholas Kipkorir Ng'eno</t>
  </si>
  <si>
    <t>Nickson Oluoch Omollo</t>
  </si>
  <si>
    <t>Noah Wambua Mutuku</t>
  </si>
  <si>
    <t>Noor Mohamed Abdi</t>
  </si>
  <si>
    <t>Okoth Onyango Staintz</t>
  </si>
  <si>
    <t>Olive Makinia Wabwile</t>
  </si>
  <si>
    <t>Oliver Mwanja Kwoba</t>
  </si>
  <si>
    <t>Oscar Derick Angopa</t>
  </si>
  <si>
    <t>Owen Nyandusi Abel</t>
  </si>
  <si>
    <t>Pamela Kinya Kirimi</t>
  </si>
  <si>
    <t>Pascaline Kariimi Kinyua</t>
  </si>
  <si>
    <t>Paul Kiptoo Chumba</t>
  </si>
  <si>
    <t>Paul Omondi Ogola</t>
  </si>
  <si>
    <t>Pauline Kioko</t>
  </si>
  <si>
    <t>Paulyne Melyne Otieno</t>
  </si>
  <si>
    <t>Peris Wanjeri Gikonyo</t>
  </si>
  <si>
    <t>Peter Githinji Kimaru</t>
  </si>
  <si>
    <t>Peter Gisiri Matiko</t>
  </si>
  <si>
    <t>Peter Kiprono Mutai</t>
  </si>
  <si>
    <t>Peter Njabi</t>
  </si>
  <si>
    <t>Peter Waweru Njoroge</t>
  </si>
  <si>
    <t>Phenisy Kipngetich</t>
  </si>
  <si>
    <t>Philip Abuto Adala</t>
  </si>
  <si>
    <t>Philip Kiio Musyoka</t>
  </si>
  <si>
    <t>Philip Mutooni Mwangangi</t>
  </si>
  <si>
    <t>Phillis Wanjiru Muiruri</t>
  </si>
  <si>
    <t>Phostine Emali Wanjala</t>
  </si>
  <si>
    <t>Pius Muchui</t>
  </si>
  <si>
    <t>Polsa Ambalia Tsuma</t>
  </si>
  <si>
    <t>Polycarp Otieno Obunga</t>
  </si>
  <si>
    <t>Priscila Reyaan Kirgotty</t>
  </si>
  <si>
    <t>Priscilla Achieng Kado</t>
  </si>
  <si>
    <t>Purity Kasyoka Musyoka</t>
  </si>
  <si>
    <t>Purity Nyamoita Nyachae</t>
  </si>
  <si>
    <t>Purity Muindi Wayeta</t>
  </si>
  <si>
    <t>Racheal Mwicigi</t>
  </si>
  <si>
    <t>Rael Ashoya Anyasi</t>
  </si>
  <si>
    <t>Rafaella Chebet</t>
  </si>
  <si>
    <t>Rajab Nyamawi Mwembe</t>
  </si>
  <si>
    <t>Ramadhan Ali Sabil</t>
  </si>
  <si>
    <t>Raynor Eldad Murimi</t>
  </si>
  <si>
    <t>Richard Supeyo Saitet</t>
  </si>
  <si>
    <t>Rispar Diana Amunga</t>
  </si>
  <si>
    <t>Roba Guyo Hukha</t>
  </si>
  <si>
    <t>Robert Githini</t>
  </si>
  <si>
    <t>Robert Gatuira Haji</t>
  </si>
  <si>
    <t>Romuald Amusi Ligare</t>
  </si>
  <si>
    <t>Ronald Omari Museni</t>
  </si>
  <si>
    <t>Ronald Wanga</t>
  </si>
  <si>
    <t>Rooney Vidzo Maitha</t>
  </si>
  <si>
    <t>Rose Kowejee</t>
  </si>
  <si>
    <t>Rosemary Ngonyo Ndegwa</t>
  </si>
  <si>
    <t>Roymark Owano Misula</t>
  </si>
  <si>
    <t>Ruth Muthoni Githae</t>
  </si>
  <si>
    <t>Ruth Wambui Mbugua</t>
  </si>
  <si>
    <t>Ruth Mwali Mutie</t>
  </si>
  <si>
    <t>Ruth Muronji Naholi</t>
  </si>
  <si>
    <t>Said Abdalla Kusema</t>
  </si>
  <si>
    <t>Sallycaster Nelima Mukolwe</t>
  </si>
  <si>
    <t>Salome Njeri</t>
  </si>
  <si>
    <t>Samantha Kavere</t>
  </si>
  <si>
    <t>Samantha Ngoya Obuhani</t>
  </si>
  <si>
    <t>Samuel Wahome Mungai</t>
  </si>
  <si>
    <t>Samuel Njoroge Njenga</t>
  </si>
  <si>
    <t>Samuel Komboti Wanyonyi</t>
  </si>
  <si>
    <t>Samwel Kiptanui Maiyo</t>
  </si>
  <si>
    <t>Sandra Jerop Kandie</t>
  </si>
  <si>
    <t>Sankei Serewan</t>
  </si>
  <si>
    <t>Santana Achieng</t>
  </si>
  <si>
    <t>Sarah Wausi Ndambuki</t>
  </si>
  <si>
    <t>Sauline Ochieng Ojwang</t>
  </si>
  <si>
    <t>Seth Odhiambo Ochieng</t>
  </si>
  <si>
    <t>Shadrack Pkopus Charito</t>
  </si>
  <si>
    <t>Sharon Nkirote</t>
  </si>
  <si>
    <t>Sharon Ongei</t>
  </si>
  <si>
    <t>Sheila Chepngetich</t>
  </si>
  <si>
    <t>Sheillah Jeruto Ronoh</t>
  </si>
  <si>
    <t>Sheryl Onyango</t>
  </si>
  <si>
    <t>Shueb Nur Abdi</t>
  </si>
  <si>
    <t>Simon Peter Mondia</t>
  </si>
  <si>
    <t>Sophia Ndinda Macharia</t>
  </si>
  <si>
    <t>Sophie Inyambula Shitemi</t>
  </si>
  <si>
    <t>Staissy Kadari Kokoi</t>
  </si>
  <si>
    <t>Stephen Brian Karimi</t>
  </si>
  <si>
    <t>Stephen Ochieng Oluoch</t>
  </si>
  <si>
    <t>Stephen Ongeta Omari</t>
  </si>
  <si>
    <t>Stephen Otieno</t>
  </si>
  <si>
    <t>Steve Ng'ang'a Kihara</t>
  </si>
  <si>
    <t>Steven Nderituh</t>
  </si>
  <si>
    <t>Steven Mwea Ngari</t>
  </si>
  <si>
    <t>Susan Njeri Kamau</t>
  </si>
  <si>
    <t>Susan Mueni</t>
  </si>
  <si>
    <t>Susan Nyawira Nderi</t>
  </si>
  <si>
    <t>Sydney Nyakang'o</t>
  </si>
  <si>
    <t>Sylvia Cheptoo Kones</t>
  </si>
  <si>
    <t>Sylvia Jelimo Ronoh</t>
  </si>
  <si>
    <t>Tabitha Cherono</t>
  </si>
  <si>
    <t>Tabitha Wangari Mwaura</t>
  </si>
  <si>
    <t>Teddy Otieno Abur</t>
  </si>
  <si>
    <t>Telvin Barake</t>
  </si>
  <si>
    <t>Teresa Mosera Kenyoru</t>
  </si>
  <si>
    <t>Teresia Mwaura</t>
  </si>
  <si>
    <t>Thyline Jepkoech Tanui</t>
  </si>
  <si>
    <t>Timothy Cheruiyot Kirop</t>
  </si>
  <si>
    <t>Timothy Mithamo Munyithya</t>
  </si>
  <si>
    <t>Titus Kiprotich Kurui</t>
  </si>
  <si>
    <t>Tom Saya Khachina</t>
  </si>
  <si>
    <t>Tom Lee Mutugi Mutembei</t>
  </si>
  <si>
    <t>Tonny Muliro Wabomba</t>
  </si>
  <si>
    <t>Tony Ng'ang'a Ndung'u</t>
  </si>
  <si>
    <t>Urbanus Michael Kilonzo</t>
  </si>
  <si>
    <t>Valentine Tsingungu Kabwoya</t>
  </si>
  <si>
    <t>Venanzia Mwigi Mbugua</t>
  </si>
  <si>
    <t>Victor Nyanchoka Bundi</t>
  </si>
  <si>
    <t>Victor Orina Onyancha</t>
  </si>
  <si>
    <t>Victoria Mumbua Mutisya</t>
  </si>
  <si>
    <t>Villitracia Wambui Gitahi</t>
  </si>
  <si>
    <t>Vincent Mutai</t>
  </si>
  <si>
    <t>Vincent Ayieko Nyakweba</t>
  </si>
  <si>
    <t>Vincent Odonda</t>
  </si>
  <si>
    <t>Vincent Okewo Omondi</t>
  </si>
  <si>
    <t>Viola Guya Liech</t>
  </si>
  <si>
    <t>Violet Kola Musyoka</t>
  </si>
  <si>
    <t>Violet Nguyo</t>
  </si>
  <si>
    <t>Vivian Awuor</t>
  </si>
  <si>
    <t>Vivian Chelangat</t>
  </si>
  <si>
    <t>Vivian Jepkurui</t>
  </si>
  <si>
    <t>Vivian Ndakala</t>
  </si>
  <si>
    <t>Walter Nyongesa</t>
  </si>
  <si>
    <t>Weddy Majau</t>
  </si>
  <si>
    <t>Wesley Oyori Atuti</t>
  </si>
  <si>
    <t>Whitney Muchuka</t>
  </si>
  <si>
    <t>Wilberforce Kipkemoi</t>
  </si>
  <si>
    <t>Wilson Kathumbi</t>
  </si>
  <si>
    <t>Winfred Mwende Kaluki</t>
  </si>
  <si>
    <t>Winfred Naitore Kithinji</t>
  </si>
  <si>
    <t>Winfridah Moraa Moruye</t>
  </si>
  <si>
    <t>Yvonne Kiama</t>
  </si>
  <si>
    <t>Yvonne Mwende Wambua</t>
  </si>
  <si>
    <t>Zahra Abdulrahman Idris</t>
  </si>
  <si>
    <t>Zembie Akinyi Kabila</t>
  </si>
  <si>
    <t>ANIMAL HEALTH OFFICER II</t>
  </si>
  <si>
    <t>Abdi Bashir Maalim</t>
  </si>
  <si>
    <t>Adan Abdi Hassan</t>
  </si>
  <si>
    <t>Adhan Shukri Ali</t>
  </si>
  <si>
    <t>Agnes Chepunton</t>
  </si>
  <si>
    <t>Alice Njeri Kinyanjui</t>
  </si>
  <si>
    <t>Amon Kiptanui</t>
  </si>
  <si>
    <t>Amos Oridi Maase</t>
  </si>
  <si>
    <t>Anderson Cheruiyot Sang</t>
  </si>
  <si>
    <t>Anthony Mureithi Ichora</t>
  </si>
  <si>
    <t>Brian Mutuma Bundi</t>
  </si>
  <si>
    <t>Caren Letting Cheptoo</t>
  </si>
  <si>
    <t>Chemutai Nancy</t>
  </si>
  <si>
    <t>Christopher Wanjohi Kibicho</t>
  </si>
  <si>
    <t>Claire Atieno Omondi</t>
  </si>
  <si>
    <t>Daniel Gitau Ngugi</t>
  </si>
  <si>
    <t>Denis Kiprop Kiplimo</t>
  </si>
  <si>
    <t>Dennis Kipkemei Kangogo</t>
  </si>
  <si>
    <t>Dorine Gekondo Nyakundi</t>
  </si>
  <si>
    <t>Edina Sawe</t>
  </si>
  <si>
    <t>Ekiru Jeremiah Eregae</t>
  </si>
  <si>
    <t>Eric Kisua Muteti</t>
  </si>
  <si>
    <t>Erick Ndirangu Mwangi</t>
  </si>
  <si>
    <t>Eugine Omondi Omondi</t>
  </si>
  <si>
    <t>Evans Kipkorir Chirchir</t>
  </si>
  <si>
    <t>Faith Gladys Nyambura Ngigi</t>
  </si>
  <si>
    <t>Faith Kemunto Omwando</t>
  </si>
  <si>
    <t>Festus Kiprono Kirui</t>
  </si>
  <si>
    <t>Francis Samunyak Ketuyio</t>
  </si>
  <si>
    <t>Fred Nyamohanga Maroa</t>
  </si>
  <si>
    <t>Getry Nakaliwo Liwa</t>
  </si>
  <si>
    <t>Gladys Jepkogei Kemboi</t>
  </si>
  <si>
    <t>Griffins Odongo Odhiambo</t>
  </si>
  <si>
    <t>Halakhe Wario Halakhe</t>
  </si>
  <si>
    <t>Harry Kiplangat Bett</t>
  </si>
  <si>
    <t>Harun Maina Kariuki</t>
  </si>
  <si>
    <t>Hassan Linder Bakhet</t>
  </si>
  <si>
    <t>Hilda Wanjie</t>
  </si>
  <si>
    <t>Hillary Kibet Langat</t>
  </si>
  <si>
    <t>Ian Balongo Okoth</t>
  </si>
  <si>
    <t>Isacko Shamo Wario</t>
  </si>
  <si>
    <t>Jackson Beja Munga</t>
  </si>
  <si>
    <t>James Kiarie Mbugua</t>
  </si>
  <si>
    <t>Jane Ngina Nyambura</t>
  </si>
  <si>
    <t>Japhan Kipngeno</t>
  </si>
  <si>
    <t>Jared Otin Odhiambo</t>
  </si>
  <si>
    <t>Jeane Audrey Okumu</t>
  </si>
  <si>
    <t>John Maina</t>
  </si>
  <si>
    <t>Joshua Mongare Mogaka</t>
  </si>
  <si>
    <t>Joyce Wamuyu Wambugu</t>
  </si>
  <si>
    <t>Judith Chepkorir</t>
  </si>
  <si>
    <t>Kevin Kipkurui</t>
  </si>
  <si>
    <t>Kimutai Rotich</t>
  </si>
  <si>
    <t>Kipngetich Koros Leonard</t>
  </si>
  <si>
    <t>Kirui Kipsang</t>
  </si>
  <si>
    <t>Korir Kaiboi Amos</t>
  </si>
  <si>
    <t>Linah Shambi Kighombe</t>
  </si>
  <si>
    <t>Lkurasian Ditah Lenangoisa</t>
  </si>
  <si>
    <t>Maggy Mwende Musyimi</t>
  </si>
  <si>
    <t>Mercy Chepkoech</t>
  </si>
  <si>
    <t>Michael Akumu Otieno</t>
  </si>
  <si>
    <t>Mohamed Hassan Adan</t>
  </si>
  <si>
    <t>Morien Wanjiru Kinuthia</t>
  </si>
  <si>
    <t>Mutai Honesmas</t>
  </si>
  <si>
    <t>Mwichigi Gikuni Davit</t>
  </si>
  <si>
    <t>Nancy Mbogo</t>
  </si>
  <si>
    <t>Nelson Omullo</t>
  </si>
  <si>
    <t>Noah Kipngetich Langat</t>
  </si>
  <si>
    <t>Petronillah Ooro Achieng</t>
  </si>
  <si>
    <t>Priscilah Murugi Weru</t>
  </si>
  <si>
    <t>Purity Jepchumba Rotich</t>
  </si>
  <si>
    <t>Rachael Nyambura Rukwaro</t>
  </si>
  <si>
    <t>Sally Rael Odhiambo</t>
  </si>
  <si>
    <t>Samuel Oduor Masinde</t>
  </si>
  <si>
    <t>Sarah Chepchumba</t>
  </si>
  <si>
    <t>Sarah Wanjiku Kirigwi</t>
  </si>
  <si>
    <t>Shavon Amondi Oganga</t>
  </si>
  <si>
    <t>Stephen Waweru Njane</t>
  </si>
  <si>
    <t>Stephen Odhiambo Ouma</t>
  </si>
  <si>
    <t>Susan Wacheke Ndiritu</t>
  </si>
  <si>
    <t>Tarah Wanjiru Mbuthia</t>
  </si>
  <si>
    <t>Venessa Lusamamba</t>
  </si>
  <si>
    <t>Victor Kipkogei Kipkoech</t>
  </si>
  <si>
    <t>Weldon Kiptoo</t>
  </si>
  <si>
    <t>Zablon Pkemoi Nguratiang</t>
  </si>
  <si>
    <t>Zamzam Ali Jillo</t>
  </si>
  <si>
    <t>ASSISTANT ANIMAL HEALTH TECHNOLOGIST III</t>
  </si>
  <si>
    <t>Alex Nga'ng'a Muchina</t>
  </si>
  <si>
    <t>Ali Mohamed Adan</t>
  </si>
  <si>
    <t>Almaz Abu Makura</t>
  </si>
  <si>
    <t>Ambrose Tuwei Mutai</t>
  </si>
  <si>
    <t>Anthony Tultul Kigen</t>
  </si>
  <si>
    <t>Beatrice Jepkemoi Kibet</t>
  </si>
  <si>
    <t>Beatrice Jepn'geno Koech</t>
  </si>
  <si>
    <t>Ben Chepkwony Kemboi</t>
  </si>
  <si>
    <t>Benard Kipkemoi Bett</t>
  </si>
  <si>
    <t>Benson Muiruri Wainaina</t>
  </si>
  <si>
    <t>Bonface Otieno Olwal</t>
  </si>
  <si>
    <t>Chesang Levis Levis</t>
  </si>
  <si>
    <t>Christer Kerubo Osiemo</t>
  </si>
  <si>
    <t>Daniel Muiru Kamau</t>
  </si>
  <si>
    <t>Daniel Njogu Kanyara</t>
  </si>
  <si>
    <t>David Omwoyo</t>
  </si>
  <si>
    <t>Difna Jelagat Kipsang</t>
  </si>
  <si>
    <t>Eliud Enziano Senelwa</t>
  </si>
  <si>
    <t>Eunice Njuguna Wanjiru</t>
  </si>
  <si>
    <t>Fathiya Hussein Hassan</t>
  </si>
  <si>
    <t>Ferdinand Simiyu</t>
  </si>
  <si>
    <t>Florah Mwake Woresha</t>
  </si>
  <si>
    <t>Francisca Komen</t>
  </si>
  <si>
    <t>Garshom Oreu Murrampi</t>
  </si>
  <si>
    <t>Hillary Kipkirui Bett</t>
  </si>
  <si>
    <t>Irene Cheptoo Lelei</t>
  </si>
  <si>
    <t>Jehoshaphat Mwenda Muriungi</t>
  </si>
  <si>
    <t>Joan Jelagat Rutto</t>
  </si>
  <si>
    <t>Joshua Kipkosgei</t>
  </si>
  <si>
    <t>Kemoi Kennedy Kiprotich Kennedy</t>
  </si>
  <si>
    <t>Kevin Masudi Anusu</t>
  </si>
  <si>
    <t>Kevin Wanyonyi Wafula</t>
  </si>
  <si>
    <t>Kirui Richard</t>
  </si>
  <si>
    <t>Lawrence Alex Macharia</t>
  </si>
  <si>
    <t>Letisia Mukami Njagi</t>
  </si>
  <si>
    <t>Lydia Namoo</t>
  </si>
  <si>
    <t>Lydiah Kerubo Kenyatta</t>
  </si>
  <si>
    <t>Mark Korir Kipruto</t>
  </si>
  <si>
    <t>Mary Nyambura Kariuki</t>
  </si>
  <si>
    <t>Nancy Kwamboka Aburi</t>
  </si>
  <si>
    <t>Omar Gedi Abdullahi</t>
  </si>
  <si>
    <t>Peter Henry Gitonga</t>
  </si>
  <si>
    <t>Peter Kimutai Kirop</t>
  </si>
  <si>
    <t>Rahma Halake Hassan</t>
  </si>
  <si>
    <t>Roseline Indasi</t>
  </si>
  <si>
    <t>Stacey Achieng</t>
  </si>
  <si>
    <t>Watford Wainaina Irungu</t>
  </si>
  <si>
    <t>Weldon Yegon</t>
  </si>
  <si>
    <t>Wesley Kiptarus Sang</t>
  </si>
  <si>
    <t>William Kipkemboi Kosgei</t>
  </si>
  <si>
    <t>VETERINARY OFFICERS</t>
  </si>
  <si>
    <t>Abdihakim Ahmed Bira</t>
  </si>
  <si>
    <t>Abdirahman Hassan Ibrahim</t>
  </si>
  <si>
    <t>Alice Kiarie</t>
  </si>
  <si>
    <t>Alice Wanjiru Njoroge</t>
  </si>
  <si>
    <t>Amos Kibet Sangula</t>
  </si>
  <si>
    <t>Andrew Opoma Ong'idoi</t>
  </si>
  <si>
    <t>Antony Ideke Wanzala</t>
  </si>
  <si>
    <t>Ardelene Ambasa Diana</t>
  </si>
  <si>
    <t>Barack Odhiambo Ougo</t>
  </si>
  <si>
    <t>Bonface Nzyoka Janet</t>
  </si>
  <si>
    <t>Brian Lumbasi</t>
  </si>
  <si>
    <t>Brian Mulongo Masiebi</t>
  </si>
  <si>
    <t>Brinice Wikunza Kalawayi</t>
  </si>
  <si>
    <t>Charity Wangechi Ngatia</t>
  </si>
  <si>
    <t>Christine Mumbi Ngugi</t>
  </si>
  <si>
    <t>Colleta Chepkosgei</t>
  </si>
  <si>
    <t>Collins Kevin Ouma</t>
  </si>
  <si>
    <t>Daisy Amondi Mitemah</t>
  </si>
  <si>
    <t>David Ntinayai Koisinget</t>
  </si>
  <si>
    <t>Davin Asachi Omutanyi</t>
  </si>
  <si>
    <t>Dominic Pkemoi Limareng</t>
  </si>
  <si>
    <t>Dorscillah Jasmine Akinyi</t>
  </si>
  <si>
    <t>Edward Munyoki Musya</t>
  </si>
  <si>
    <t>Edwin Kiplagat</t>
  </si>
  <si>
    <t>Eliud Karanja Njaramba</t>
  </si>
  <si>
    <t>Emily Chemutai</t>
  </si>
  <si>
    <t>Emma Relin</t>
  </si>
  <si>
    <t>Emmanuel Ombonyo Ian</t>
  </si>
  <si>
    <t>Emmanuel C Mutai</t>
  </si>
  <si>
    <t>Enock Kipkemboi</t>
  </si>
  <si>
    <t>Eric Murimi Ndwiga</t>
  </si>
  <si>
    <t>Erick Kimutai Ngetich</t>
  </si>
  <si>
    <t>Esther Daki Wako</t>
  </si>
  <si>
    <t>Eugine Lusanji</t>
  </si>
  <si>
    <t>Faith Nzisa Mbithi</t>
  </si>
  <si>
    <t>Faith Ngina Ng'ang'a</t>
  </si>
  <si>
    <t>George Muiruri Kamau</t>
  </si>
  <si>
    <t>Grace Njoki Maina</t>
  </si>
  <si>
    <t>Hannah Njoki Mwaura</t>
  </si>
  <si>
    <t>Hilda Ndwiga</t>
  </si>
  <si>
    <t>Ian Masaku Kaala</t>
  </si>
  <si>
    <t>Irene Nyathira Njugi</t>
  </si>
  <si>
    <t>Irine Cherotich Cherotich</t>
  </si>
  <si>
    <t>Isaac Situma Khisa</t>
  </si>
  <si>
    <t>Jacob Jambas Leparteleg</t>
  </si>
  <si>
    <t>Jacob Lubuya</t>
  </si>
  <si>
    <t>Jeniffer Pendo</t>
  </si>
  <si>
    <t>Joseph Kirenge Angwana</t>
  </si>
  <si>
    <t>Joseph Okal Onduru</t>
  </si>
  <si>
    <t>Joseph Kimatu Samuel</t>
  </si>
  <si>
    <t>Julient Catherine Waiyaki</t>
  </si>
  <si>
    <t>Julius Mpapayio Parsein</t>
  </si>
  <si>
    <t>Karen Wanja Macharia</t>
  </si>
  <si>
    <t>Kavinya Oduor</t>
  </si>
  <si>
    <t>Kenneth Maina Njagi</t>
  </si>
  <si>
    <t>Kevin Kiprono Bett</t>
  </si>
  <si>
    <t>Kimutai Siele</t>
  </si>
  <si>
    <t>Kipkirui Rono</t>
  </si>
  <si>
    <t>Kiplangat Japhet Korir</t>
  </si>
  <si>
    <t>Laban Nganyi Omulule</t>
  </si>
  <si>
    <t>Lilian Wambui Ndung'u</t>
  </si>
  <si>
    <t>Mary Muthoni Mwaniki</t>
  </si>
  <si>
    <t>Maureen Nasimiyu Wanyonyi</t>
  </si>
  <si>
    <t>Mercy Anyango Otieno</t>
  </si>
  <si>
    <t>Mohamedamin Osman Abdi</t>
  </si>
  <si>
    <t>Mustafa Olwichi</t>
  </si>
  <si>
    <t>Naomi Jepchirchir</t>
  </si>
  <si>
    <t>Nedy Rotich Cherono</t>
  </si>
  <si>
    <t>Nickson Imbisu Masitsa</t>
  </si>
  <si>
    <t>Oscar Mungai Kinuthia</t>
  </si>
  <si>
    <t>Osman Gedi Haret</t>
  </si>
  <si>
    <t>Pascal Juma</t>
  </si>
  <si>
    <t>Paul Kang'ethe</t>
  </si>
  <si>
    <t>Peter Mwanzije Mbui</t>
  </si>
  <si>
    <t>Phidelius Wairimu</t>
  </si>
  <si>
    <t>Robert Mariita Mbunya</t>
  </si>
  <si>
    <t>Ronald Oriki Weswa</t>
  </si>
  <si>
    <t>Saara Digo Mohamed</t>
  </si>
  <si>
    <t>Samson Maloba</t>
  </si>
  <si>
    <t>Samuel Kamau Bogonko</t>
  </si>
  <si>
    <t>Samuel Gathi Chege</t>
  </si>
  <si>
    <t>Sheila Betty, Oronga Apeli</t>
  </si>
  <si>
    <t>Simon Muriithi Wangari</t>
  </si>
  <si>
    <t>Stacy Afwande Chemei</t>
  </si>
  <si>
    <t>Susan Migeni Oyoo</t>
  </si>
  <si>
    <t>Sylivester Wakhu</t>
  </si>
  <si>
    <t>Valentine Jepkorir</t>
  </si>
  <si>
    <t>Victor Auka</t>
  </si>
  <si>
    <t>Vincent Kiplangat</t>
  </si>
  <si>
    <t>ANIMAL HEALTH TECHNICIAN III</t>
  </si>
  <si>
    <t>Amos Kiplagat Chebii</t>
  </si>
  <si>
    <t>Amos K Kiptoo</t>
  </si>
  <si>
    <t>Ann Kendi John</t>
  </si>
  <si>
    <t>Anna Iserene</t>
  </si>
  <si>
    <t>Beatrice Mati</t>
  </si>
  <si>
    <t>Bett Cheruiyot Robert</t>
  </si>
  <si>
    <t>Chris Kuria Muigai</t>
  </si>
  <si>
    <t>Collinens Ochieng Ochieng</t>
  </si>
  <si>
    <t>Collins Njeru Kithweri</t>
  </si>
  <si>
    <t>Collins Oyuko</t>
  </si>
  <si>
    <t>Cynthia Jerop Koech</t>
  </si>
  <si>
    <t>Danson Ndonga Gichaga</t>
  </si>
  <si>
    <t>Dorcas Ng'ang'a</t>
  </si>
  <si>
    <t>Edward Kiptulwa Martin</t>
  </si>
  <si>
    <t>Erastus Longishu Mandai</t>
  </si>
  <si>
    <t>Eunice Akoth Okindo</t>
  </si>
  <si>
    <t>Jason Onkoba Happiness</t>
  </si>
  <si>
    <t>Jasper Nyangi Mwita</t>
  </si>
  <si>
    <t>Joselyne Nandako Makhanu</t>
  </si>
  <si>
    <t>Kipkirui Frankline</t>
  </si>
  <si>
    <t>Lawrence Towet Mutai</t>
  </si>
  <si>
    <t>Lilian Chepkirui</t>
  </si>
  <si>
    <t>Richard Okoko Wamalwa</t>
  </si>
  <si>
    <t>Rita Ngunyi Muanga</t>
  </si>
  <si>
    <t>Robert Bargoret</t>
  </si>
  <si>
    <t>Samuel Mwangi</t>
  </si>
  <si>
    <t>Sebastian Vet-Sebastian Colonel</t>
  </si>
  <si>
    <t>Sharon Cheptoo Pyatich</t>
  </si>
  <si>
    <t>Terer Hillary</t>
  </si>
  <si>
    <t>Tura Adano</t>
  </si>
  <si>
    <t>Valary Jeruto Kiptosok</t>
  </si>
  <si>
    <t>Victor Odhiambo Onyawina</t>
  </si>
  <si>
    <t>*****588</t>
  </si>
  <si>
    <t>*****879</t>
  </si>
  <si>
    <t>*****287</t>
  </si>
  <si>
    <t>*****402</t>
  </si>
  <si>
    <t>*****516</t>
  </si>
  <si>
    <t>*****928</t>
  </si>
  <si>
    <t>*****083</t>
  </si>
  <si>
    <t>*****245</t>
  </si>
  <si>
    <t>*****694</t>
  </si>
  <si>
    <t>*****647</t>
  </si>
  <si>
    <t>*****120</t>
  </si>
  <si>
    <t>*****374</t>
  </si>
  <si>
    <t>*****251</t>
  </si>
  <si>
    <t>*****844</t>
  </si>
  <si>
    <t>*****901</t>
  </si>
  <si>
    <t>*****376</t>
  </si>
  <si>
    <t>*****498</t>
  </si>
  <si>
    <t>*****354</t>
  </si>
  <si>
    <t>*****894</t>
  </si>
  <si>
    <t>*****795</t>
  </si>
  <si>
    <t>*****911</t>
  </si>
  <si>
    <t>*****721</t>
  </si>
  <si>
    <t>*****563</t>
  </si>
  <si>
    <t>*****705</t>
  </si>
  <si>
    <t>*****463</t>
  </si>
  <si>
    <t>*****237</t>
  </si>
  <si>
    <t>*****729</t>
  </si>
  <si>
    <t>*****787</t>
  </si>
  <si>
    <t>*****920</t>
  </si>
  <si>
    <t>*****555</t>
  </si>
  <si>
    <t>*****453</t>
  </si>
  <si>
    <t>*****962</t>
  </si>
  <si>
    <t>*****778</t>
  </si>
  <si>
    <t>*****137</t>
  </si>
  <si>
    <t>*****661</t>
  </si>
  <si>
    <t>*****664</t>
  </si>
  <si>
    <t>*****427</t>
  </si>
  <si>
    <t>*****317</t>
  </si>
  <si>
    <t>*****608</t>
  </si>
  <si>
    <t>*****228</t>
  </si>
  <si>
    <t>*****232</t>
  </si>
  <si>
    <t>*****577</t>
  </si>
  <si>
    <t>*****731</t>
  </si>
  <si>
    <t>*****079</t>
  </si>
  <si>
    <t>*****623</t>
  </si>
  <si>
    <t>*****717</t>
  </si>
  <si>
    <t>*****056</t>
  </si>
  <si>
    <t>*****680</t>
  </si>
  <si>
    <t>*****224</t>
  </si>
  <si>
    <t>*****468</t>
  </si>
  <si>
    <t>*****727</t>
  </si>
  <si>
    <t>*****032</t>
  </si>
  <si>
    <t>*****036</t>
  </si>
  <si>
    <t>*****029</t>
  </si>
  <si>
    <t>*****332</t>
  </si>
  <si>
    <t>*****902</t>
  </si>
  <si>
    <t>*****009</t>
  </si>
  <si>
    <t>*****300</t>
  </si>
  <si>
    <t>*****771</t>
  </si>
  <si>
    <t>*****173</t>
  </si>
  <si>
    <t>*****871</t>
  </si>
  <si>
    <t>*****220</t>
  </si>
  <si>
    <t>*****176</t>
  </si>
  <si>
    <t>*****414</t>
  </si>
  <si>
    <t>*****492</t>
  </si>
  <si>
    <t>*****168</t>
  </si>
  <si>
    <t>*****809</t>
  </si>
  <si>
    <t>*****752</t>
  </si>
  <si>
    <t>*****599</t>
  </si>
  <si>
    <t>*****847</t>
  </si>
  <si>
    <t>*****966</t>
  </si>
  <si>
    <t>*****532</t>
  </si>
  <si>
    <t>*****250</t>
  </si>
  <si>
    <t>*****631</t>
  </si>
  <si>
    <t>*****138</t>
  </si>
  <si>
    <t>*****279</t>
  </si>
  <si>
    <t>*****473</t>
  </si>
  <si>
    <t>*****678</t>
  </si>
  <si>
    <t>*****641</t>
  </si>
  <si>
    <t>*****172</t>
  </si>
  <si>
    <t>*****660</t>
  </si>
  <si>
    <t>*****044</t>
  </si>
  <si>
    <t>*****604</t>
  </si>
  <si>
    <t>*****241</t>
  </si>
  <si>
    <t>*****461</t>
  </si>
  <si>
    <t>*****218</t>
  </si>
  <si>
    <t>*****197</t>
  </si>
  <si>
    <t>*****626</t>
  </si>
  <si>
    <t>*****601</t>
  </si>
  <si>
    <t>*****200</t>
  </si>
  <si>
    <t>*****807</t>
  </si>
  <si>
    <t>*****265</t>
  </si>
  <si>
    <t>*****309</t>
  </si>
  <si>
    <t>*****379</t>
  </si>
  <si>
    <t>*****104</t>
  </si>
  <si>
    <t>*****772</t>
  </si>
  <si>
    <t>*****595</t>
  </si>
  <si>
    <t>*****164</t>
  </si>
  <si>
    <t>*****679</t>
  </si>
  <si>
    <t>*****793</t>
  </si>
  <si>
    <t>*****819</t>
  </si>
  <si>
    <t>*****569</t>
  </si>
  <si>
    <t>*****484</t>
  </si>
  <si>
    <t>*****574</t>
  </si>
  <si>
    <t>*****950</t>
  </si>
  <si>
    <t>*****572</t>
  </si>
  <si>
    <t>*****753</t>
  </si>
  <si>
    <t>*****301</t>
  </si>
  <si>
    <t>*****820</t>
  </si>
  <si>
    <t>*****730</t>
  </si>
  <si>
    <t>*****147</t>
  </si>
  <si>
    <t>*****530</t>
  </si>
  <si>
    <t>*****775</t>
  </si>
  <si>
    <t>*****213</t>
  </si>
  <si>
    <t>*****323</t>
  </si>
  <si>
    <t>*****716</t>
  </si>
  <si>
    <t>*****358</t>
  </si>
  <si>
    <t>*****783</t>
  </si>
  <si>
    <t>*****129</t>
  </si>
  <si>
    <t>*****846</t>
  </si>
  <si>
    <t>*****078</t>
  </si>
  <si>
    <t>*****256</t>
  </si>
  <si>
    <t>*****227</t>
  </si>
  <si>
    <t>*****382</t>
  </si>
  <si>
    <t>*****773</t>
  </si>
  <si>
    <t>*****734</t>
  </si>
  <si>
    <t>*****091</t>
  </si>
  <si>
    <t>*****325</t>
  </si>
  <si>
    <t>*****375</t>
  </si>
  <si>
    <t>*****347</t>
  </si>
  <si>
    <t>*****999</t>
  </si>
  <si>
    <t>*****796</t>
  </si>
  <si>
    <t>*****770</t>
  </si>
  <si>
    <t>*****117</t>
  </si>
  <si>
    <t>*****196</t>
  </si>
  <si>
    <t>*****989</t>
  </si>
  <si>
    <t>*****350</t>
  </si>
  <si>
    <t>*****629</t>
  </si>
  <si>
    <t>*****112</t>
  </si>
  <si>
    <t>*****858</t>
  </si>
  <si>
    <t>*****982</t>
  </si>
  <si>
    <t>*****823</t>
  </si>
  <si>
    <t>*****527</t>
  </si>
  <si>
    <t>*****886</t>
  </si>
  <si>
    <t>*****281</t>
  </si>
  <si>
    <t>*****977</t>
  </si>
  <si>
    <t>*****284</t>
  </si>
  <si>
    <t>*****898</t>
  </si>
  <si>
    <t>*****714</t>
  </si>
  <si>
    <t>*****751</t>
  </si>
  <si>
    <t>*****816</t>
  </si>
  <si>
    <t>*****459</t>
  </si>
  <si>
    <t>*****381</t>
  </si>
  <si>
    <t>*****464</t>
  </si>
  <si>
    <t>*****935</t>
  </si>
  <si>
    <t>*****434</t>
  </si>
  <si>
    <t>*****656</t>
  </si>
  <si>
    <t>*****840</t>
  </si>
  <si>
    <t>*****616</t>
  </si>
  <si>
    <t>*****758</t>
  </si>
  <si>
    <t>*****000</t>
  </si>
  <si>
    <t>*****158</t>
  </si>
  <si>
    <t>*****924</t>
  </si>
  <si>
    <t>*****942</t>
  </si>
  <si>
    <t>*****570</t>
  </si>
  <si>
    <t>*****890</t>
  </si>
  <si>
    <t>*****290</t>
  </si>
  <si>
    <t>*****312</t>
  </si>
  <si>
    <t>*****508</t>
  </si>
  <si>
    <t>*****963</t>
  </si>
  <si>
    <t>*****504</t>
  </si>
  <si>
    <t>*****943</t>
  </si>
  <si>
    <t>*****703</t>
  </si>
  <si>
    <t>*****185</t>
  </si>
  <si>
    <t>*****510</t>
  </si>
  <si>
    <t>*****536</t>
  </si>
  <si>
    <t>*****531</t>
  </si>
  <si>
    <t>*****070</t>
  </si>
  <si>
    <t>*****906</t>
  </si>
  <si>
    <t>*****941</t>
  </si>
  <si>
    <t>*****528</t>
  </si>
  <si>
    <t>*****388</t>
  </si>
  <si>
    <t>*****713</t>
  </si>
  <si>
    <t>*****153</t>
  </si>
  <si>
    <t>*****480</t>
  </si>
  <si>
    <t>*****345</t>
  </si>
  <si>
    <t>*****755</t>
  </si>
  <si>
    <t>*****625</t>
  </si>
  <si>
    <t>*****108</t>
  </si>
  <si>
    <t>*****199</t>
  </si>
  <si>
    <t>*****167</t>
  </si>
  <si>
    <t>*****152</t>
  </si>
  <si>
    <t>*****639</t>
  </si>
  <si>
    <t>*****202</t>
  </si>
  <si>
    <t>*****378</t>
  </si>
  <si>
    <t>*****576</t>
  </si>
  <si>
    <t>*****814</t>
  </si>
  <si>
    <t>*****065</t>
  </si>
  <si>
    <t>*****266</t>
  </si>
  <si>
    <t>*****765</t>
  </si>
  <si>
    <t>*****567</t>
  </si>
  <si>
    <t>*****769</t>
  </si>
  <si>
    <t>*****610</t>
  </si>
  <si>
    <t>*****913</t>
  </si>
  <si>
    <t>*****815</t>
  </si>
  <si>
    <t>*****976</t>
  </si>
  <si>
    <t>*****957</t>
  </si>
  <si>
    <t>*****983</t>
  </si>
  <si>
    <t>*****226</t>
  </si>
  <si>
    <t>*****010</t>
  </si>
  <si>
    <t>*****596</t>
  </si>
  <si>
    <t>*****575</t>
  </si>
  <si>
    <t>*****788</t>
  </si>
  <si>
    <t>*****006</t>
  </si>
  <si>
    <t>*****693</t>
  </si>
  <si>
    <t>*****817</t>
  </si>
  <si>
    <t>*****748</t>
  </si>
  <si>
    <t>*****619</t>
  </si>
  <si>
    <t>*****978</t>
  </si>
  <si>
    <t>*****614</t>
  </si>
  <si>
    <t>*****695</t>
  </si>
  <si>
    <t>*****802</t>
  </si>
  <si>
    <t>*****253</t>
  </si>
  <si>
    <t>*****087</t>
  </si>
  <si>
    <t>*****896</t>
  </si>
  <si>
    <t>*****891</t>
  </si>
  <si>
    <t>*****606</t>
  </si>
  <si>
    <t>******018</t>
  </si>
  <si>
    <t>*****724</t>
  </si>
  <si>
    <t>*****689</t>
  </si>
  <si>
    <t>*****865</t>
  </si>
  <si>
    <t>*****094</t>
  </si>
  <si>
    <t>*****040</t>
  </si>
  <si>
    <t>*****646</t>
  </si>
  <si>
    <t>*****746</t>
  </si>
  <si>
    <t>*****263</t>
  </si>
  <si>
    <t>*****404</t>
  </si>
  <si>
    <t>*****127</t>
  </si>
  <si>
    <t>*****986</t>
  </si>
  <si>
    <t>*****868</t>
  </si>
  <si>
    <t>*****538</t>
  </si>
  <si>
    <t>*****543</t>
  </si>
  <si>
    <t>*****204</t>
  </si>
  <si>
    <t>*****086</t>
  </si>
  <si>
    <t>*****361</t>
  </si>
  <si>
    <t>*****024</t>
  </si>
  <si>
    <t>*****303</t>
  </si>
  <si>
    <t>*****590</t>
  </si>
  <si>
    <t>*****296</t>
  </si>
  <si>
    <t>*****988</t>
  </si>
  <si>
    <t>*****780</t>
  </si>
  <si>
    <t>*****203</t>
  </si>
  <si>
    <t>*****260</t>
  </si>
  <si>
    <t>*****511</t>
  </si>
  <si>
    <t>*****428</t>
  </si>
  <si>
    <t>*****295</t>
  </si>
  <si>
    <t>*****015</t>
  </si>
  <si>
    <t>*****242</t>
  </si>
  <si>
    <t>*****628</t>
  </si>
  <si>
    <t>*****050</t>
  </si>
  <si>
    <t>*****582</t>
  </si>
  <si>
    <t>*****838</t>
  </si>
  <si>
    <t>*****612</t>
  </si>
  <si>
    <t>*****183</t>
  </si>
  <si>
    <t>*****969</t>
  </si>
  <si>
    <t>*****131</t>
  </si>
  <si>
    <t>*****670</t>
  </si>
  <si>
    <t>*****866</t>
  </si>
  <si>
    <t>*****037</t>
  </si>
  <si>
    <t>*****836</t>
  </si>
  <si>
    <t>*****697</t>
  </si>
  <si>
    <t>*****004</t>
  </si>
  <si>
    <t>*****319</t>
  </si>
  <si>
    <t>*****344</t>
  </si>
  <si>
    <t>*****389</t>
  </si>
  <si>
    <t>*****861</t>
  </si>
  <si>
    <t>*****584</t>
  </si>
  <si>
    <t>*****126</t>
  </si>
  <si>
    <t>*****077</t>
  </si>
  <si>
    <t>*****030</t>
  </si>
  <si>
    <t>*****684</t>
  </si>
  <si>
    <t>*****876</t>
  </si>
  <si>
    <t>*****813</t>
  </si>
  <si>
    <t>*****380</t>
  </si>
  <si>
    <t>*****302</t>
  </si>
  <si>
    <t>*****810</t>
  </si>
  <si>
    <t>*****406</t>
  </si>
  <si>
    <t>*****482</t>
  </si>
  <si>
    <t>*****618</t>
  </si>
  <si>
    <t>*****229</t>
  </si>
  <si>
    <t>*****062</t>
  </si>
  <si>
    <t>*****362</t>
  </si>
  <si>
    <t>*****481</t>
  </si>
  <si>
    <t>*****740</t>
  </si>
  <si>
    <t>*****282</t>
  </si>
  <si>
    <t>*****166</t>
  </si>
  <si>
    <t>*****416</t>
  </si>
  <si>
    <t>*****681</t>
  </si>
  <si>
    <t>*****949</t>
  </si>
  <si>
    <t>*****132</t>
  </si>
  <si>
    <t>*****822</t>
  </si>
  <si>
    <t>*****768</t>
  </si>
  <si>
    <t>*****439</t>
  </si>
  <si>
    <t>*****800</t>
  </si>
  <si>
    <t>*****148</t>
  </si>
  <si>
    <t>*****918</t>
  </si>
  <si>
    <t>*****495</t>
  </si>
  <si>
    <t>*****156</t>
  </si>
  <si>
    <t>*****821</t>
  </si>
  <si>
    <t>*****442</t>
  </si>
  <si>
    <t>*****105</t>
  </si>
  <si>
    <t>*****478</t>
  </si>
  <si>
    <t>*****873</t>
  </si>
  <si>
    <t>*****842</t>
  </si>
  <si>
    <t>*****559</t>
  </si>
  <si>
    <t>*****872</t>
  </si>
  <si>
    <t>*****017</t>
  </si>
  <si>
    <t>*****650</t>
  </si>
  <si>
    <t>*****677</t>
  </si>
  <si>
    <t>*****291</t>
  </si>
  <si>
    <t>*****792</t>
  </si>
  <si>
    <t>*****082</t>
  </si>
  <si>
    <t>*****843</t>
  </si>
  <si>
    <t>*****395</t>
  </si>
  <si>
    <t>*****552</t>
  </si>
  <si>
    <t>*****088</t>
  </si>
  <si>
    <t>*****537</t>
  </si>
  <si>
    <t>*****645</t>
  </si>
  <si>
    <t>*****736</t>
  </si>
  <si>
    <t>*****621</t>
  </si>
  <si>
    <t>*****055</t>
  </si>
  <si>
    <t>*****863</t>
  </si>
  <si>
    <t>*****457</t>
  </si>
  <si>
    <t>*****244</t>
  </si>
  <si>
    <t>*****488</t>
  </si>
  <si>
    <t>*****429</t>
  </si>
  <si>
    <t>*****704</t>
  </si>
  <si>
    <t>*****852</t>
  </si>
  <si>
    <t>*****723</t>
  </si>
  <si>
    <t>*****541</t>
  </si>
  <si>
    <t>*****178</t>
  </si>
  <si>
    <t>*****306</t>
  </si>
  <si>
    <t>*****496</t>
  </si>
  <si>
    <t>*****715</t>
  </si>
  <si>
    <t>*****490</t>
  </si>
  <si>
    <t>*****669</t>
  </si>
  <si>
    <t>*****377</t>
  </si>
  <si>
    <t>*****834</t>
  </si>
  <si>
    <t>*****359</t>
  </si>
  <si>
    <t>*****231</t>
  </si>
  <si>
    <t>*****518</t>
  </si>
  <si>
    <t>*****908</t>
  </si>
  <si>
    <t>*****519</t>
  </si>
  <si>
    <t>*****334</t>
  </si>
  <si>
    <t>*****444</t>
  </si>
  <si>
    <t>*****064</t>
  </si>
  <si>
    <t>*****460</t>
  </si>
  <si>
    <t>*****888</t>
  </si>
  <si>
    <t>*****049</t>
  </si>
  <si>
    <t>*****446</t>
  </si>
  <si>
    <t>*****201</t>
  </si>
  <si>
    <t>*****565</t>
  </si>
  <si>
    <t>*****955</t>
  </si>
  <si>
    <t>*****698</t>
  </si>
  <si>
    <t>*****491</t>
  </si>
  <si>
    <t>*****485</t>
  </si>
  <si>
    <t>*****558</t>
  </si>
  <si>
    <t>*****305</t>
  </si>
  <si>
    <t>*****551</t>
  </si>
  <si>
    <t>*****964</t>
  </si>
  <si>
    <t>*****487</t>
  </si>
  <si>
    <t>*****324</t>
  </si>
  <si>
    <t>*****544</t>
  </si>
  <si>
    <t>*****905</t>
  </si>
  <si>
    <t>*****336</t>
  </si>
  <si>
    <t>*****069</t>
  </si>
  <si>
    <t>*****688</t>
  </si>
  <si>
    <t>*****058</t>
  </si>
  <si>
    <t>*****352</t>
  </si>
  <si>
    <t>*****364</t>
  </si>
  <si>
    <t>*****763</t>
  </si>
  <si>
    <t>*****617</t>
  </si>
  <si>
    <t>*****085</t>
  </si>
  <si>
    <t>*****039</t>
  </si>
  <si>
    <t>*****146</t>
  </si>
  <si>
    <t>*****779</t>
  </si>
  <si>
    <t>*****272</t>
  </si>
  <si>
    <t>*****240</t>
  </si>
  <si>
    <t>*****683</t>
  </si>
  <si>
    <t>*****096</t>
  </si>
  <si>
    <t>*****068</t>
  </si>
  <si>
    <t>*****668</t>
  </si>
  <si>
    <t>*****066</t>
  </si>
  <si>
    <t>*****624</t>
  </si>
  <si>
    <t>*****812</t>
  </si>
  <si>
    <t>*****012</t>
  </si>
  <si>
    <t>*****341</t>
  </si>
  <si>
    <t>*****502</t>
  </si>
  <si>
    <t>*****122</t>
  </si>
  <si>
    <t>*****700</t>
  </si>
  <si>
    <t>*****549</t>
  </si>
  <si>
    <t>*****636</t>
  </si>
  <si>
    <t>*****052</t>
  </si>
  <si>
    <t>*****837</t>
  </si>
  <si>
    <t>*****525</t>
  </si>
  <si>
    <t>*****106</t>
  </si>
  <si>
    <t>*****702</t>
  </si>
  <si>
    <t>*****585</t>
  </si>
  <si>
    <t>*****128</t>
  </si>
  <si>
    <t>*****297</t>
  </si>
  <si>
    <t>*****690</t>
  </si>
  <si>
    <t>*****917</t>
  </si>
  <si>
    <t>*****600</t>
  </si>
  <si>
    <t>*****351</t>
  </si>
  <si>
    <t>*****045</t>
  </si>
  <si>
    <t>*****116</t>
  </si>
  <si>
    <t>*****140</t>
  </si>
  <si>
    <t>*****236</t>
  </si>
  <si>
    <t>*****916</t>
  </si>
  <si>
    <t>*****005</t>
  </si>
  <si>
    <t>*****238</t>
  </si>
  <si>
    <t>*****926</t>
  </si>
  <si>
    <t>*****288</t>
  </si>
  <si>
    <t>*****833</t>
  </si>
  <si>
    <t>*****659</t>
  </si>
  <si>
    <t>*****956</t>
  </si>
  <si>
    <t>*****827</t>
  </si>
  <si>
    <t>*****396</t>
  </si>
  <si>
    <t>*****613</t>
  </si>
  <si>
    <t>*****540</t>
  </si>
  <si>
    <t>*****080</t>
  </si>
  <si>
    <t>*****545</t>
  </si>
  <si>
    <t>*****254</t>
  </si>
  <si>
    <t>*****001</t>
  </si>
  <si>
    <t>*****447</t>
  </si>
  <si>
    <t>*****830</t>
  </si>
  <si>
    <t>*****471</t>
  </si>
  <si>
    <t>*****368</t>
  </si>
  <si>
    <t>*****143</t>
  </si>
  <si>
    <t>*****981</t>
  </si>
  <si>
    <t>*****759</t>
  </si>
  <si>
    <t>*****320</t>
  </si>
  <si>
    <t>*****764</t>
  </si>
  <si>
    <t>*****786</t>
  </si>
  <si>
    <t>*****665</t>
  </si>
  <si>
    <t>*****101</t>
  </si>
  <si>
    <t>*****098</t>
  </si>
  <si>
    <t>*****921</t>
  </si>
  <si>
    <t>*****133</t>
  </si>
  <si>
    <t>*****292</t>
  </si>
  <si>
    <t>*****904</t>
  </si>
  <si>
    <t>*****794</t>
  </si>
  <si>
    <t>*****276</t>
  </si>
  <si>
    <t>*****507</t>
  </si>
  <si>
    <t>*****418</t>
  </si>
  <si>
    <t>*****277</t>
  </si>
  <si>
    <t>*****881</t>
  </si>
  <si>
    <t>*****409</t>
  </si>
  <si>
    <t>*****141</t>
  </si>
  <si>
    <t>*****371</t>
  </si>
  <si>
    <t>*****801</t>
  </si>
  <si>
    <t>*****401</t>
  </si>
  <si>
    <t>*****445</t>
  </si>
  <si>
    <t>*****119</t>
  </si>
  <si>
    <t>*****089</t>
  </si>
  <si>
    <t>*****882</t>
  </si>
  <si>
    <t>*****762</t>
  </si>
  <si>
    <t>*****192</t>
  </si>
  <si>
    <t>*****399</t>
  </si>
  <si>
    <t>*******2FC</t>
  </si>
  <si>
    <t>*****644</t>
  </si>
  <si>
    <t>*****310</t>
  </si>
  <si>
    <t>*****181</t>
  </si>
  <si>
    <t>*****313</t>
  </si>
  <si>
    <t>*****102</t>
  </si>
  <si>
    <t>*****465</t>
  </si>
  <si>
    <t>*****980</t>
  </si>
  <si>
    <t>*****672</t>
  </si>
  <si>
    <t>*****968</t>
  </si>
  <si>
    <t>*****682</t>
  </si>
  <si>
    <t>*****985</t>
  </si>
  <si>
    <t>*****252</t>
  </si>
  <si>
    <t>*****454</t>
  </si>
  <si>
    <t>*****777</t>
  </si>
  <si>
    <t>*****025</t>
  </si>
  <si>
    <t>*****294</t>
  </si>
  <si>
    <t>*****995</t>
  </si>
  <si>
    <t>*****745</t>
  </si>
  <si>
    <t>*****875</t>
  </si>
  <si>
    <t>*****915</t>
  </si>
  <si>
    <t>*****539</t>
  </si>
  <si>
    <t>*****071</t>
  </si>
  <si>
    <t>*****523</t>
  </si>
  <si>
    <t>*****931</t>
  </si>
  <si>
    <t>*****170</t>
  </si>
  <si>
    <t>*****391</t>
  </si>
  <si>
    <t>*****023</t>
  </si>
  <si>
    <t>*****486</t>
  </si>
  <si>
    <t>*****235</t>
  </si>
  <si>
    <t>*****674</t>
  </si>
  <si>
    <t>*****239</t>
  </si>
  <si>
    <t>*****557</t>
  </si>
  <si>
    <t>*****095</t>
  </si>
  <si>
    <t>*****655</t>
  </si>
  <si>
    <t>*****422</t>
  </si>
  <si>
    <t>*****687</t>
  </si>
  <si>
    <t>*****907</t>
  </si>
  <si>
    <t>*****339</t>
  </si>
  <si>
    <t>*****073</t>
  </si>
  <si>
    <t>*****249</t>
  </si>
  <si>
    <t>*****774</t>
  </si>
  <si>
    <t>*****063</t>
  </si>
  <si>
    <t>*****874</t>
  </si>
  <si>
    <t>*****998</t>
  </si>
  <si>
    <t>*****883</t>
  </si>
  <si>
    <t>*****900</t>
  </si>
  <si>
    <t>*****275</t>
  </si>
  <si>
    <t>*****387</t>
  </si>
  <si>
    <t>*****209</t>
  </si>
  <si>
    <t>*****938</t>
  </si>
  <si>
    <t>*****578</t>
  </si>
  <si>
    <t>*****316</t>
  </si>
  <si>
    <t>*****987</t>
  </si>
  <si>
    <t>*****725</t>
  </si>
  <si>
    <t>*****057</t>
  </si>
  <si>
    <t>****627</t>
  </si>
  <si>
    <t>*****897</t>
  </si>
  <si>
    <t>*****443</t>
  </si>
  <si>
    <t>*****423</t>
  </si>
  <si>
    <t>*****854</t>
  </si>
  <si>
    <t>*****081</t>
  </si>
  <si>
    <t>*****708</t>
  </si>
  <si>
    <t>*****885</t>
  </si>
  <si>
    <t>*****419</t>
  </si>
  <si>
    <t>*****893</t>
  </si>
  <si>
    <t>*****489</t>
  </si>
  <si>
    <t>*****144</t>
  </si>
  <si>
    <t>*****895</t>
  </si>
  <si>
    <t>*****298</t>
  </si>
  <si>
    <t>*****278</t>
  </si>
  <si>
    <t>*****603</t>
  </si>
  <si>
    <t>*****735</t>
  </si>
  <si>
    <t>*****314</t>
  </si>
  <si>
    <t>*****514</t>
  </si>
  <si>
    <t>*****182</t>
  </si>
  <si>
    <t>*****993</t>
  </si>
  <si>
    <t>*****234</t>
  </si>
  <si>
    <t>*****990</t>
  </si>
  <si>
    <t>*****308</t>
  </si>
  <si>
    <t>*****262</t>
  </si>
  <si>
    <t>*****452</t>
  </si>
  <si>
    <t>*****273</t>
  </si>
  <si>
    <t>*****125</t>
  </si>
  <si>
    <t>*****992</t>
  </si>
  <si>
    <t>*****433</t>
  </si>
  <si>
    <t>*****157</t>
  </si>
  <si>
    <t>*****194</t>
  </si>
  <si>
    <t>*****369</t>
  </si>
  <si>
    <t>*****258</t>
  </si>
  <si>
    <t>*****547</t>
  </si>
  <si>
    <t>*****899</t>
  </si>
  <si>
    <t>*****556</t>
  </si>
  <si>
    <t>*****573</t>
  </si>
  <si>
    <t>*****219</t>
  </si>
  <si>
    <t>*****002</t>
  </si>
  <si>
    <t>*****169</t>
  </si>
  <si>
    <t>*****825</t>
  </si>
  <si>
    <t>*****046</t>
  </si>
  <si>
    <t>*****469</t>
  </si>
  <si>
    <t>*****124</t>
  </si>
  <si>
    <t>*****343</t>
  </si>
  <si>
    <t>*****430</t>
  </si>
  <si>
    <t>*****061</t>
  </si>
  <si>
    <t>*****267</t>
  </si>
  <si>
    <t>*****859</t>
  </si>
  <si>
    <t>*****627</t>
  </si>
  <si>
    <t>*****333</t>
  </si>
  <si>
    <t>*****602</t>
  </si>
  <si>
    <t>*****171</t>
  </si>
  <si>
    <t>*****630</t>
  </si>
  <si>
    <t>*****420</t>
  </si>
  <si>
    <t>*****948</t>
  </si>
  <si>
    <t>*****205</t>
  </si>
  <si>
    <t>*****264</t>
  </si>
  <si>
    <t>*****867</t>
  </si>
  <si>
    <t>*****476</t>
  </si>
  <si>
    <t>*****142</t>
  </si>
  <si>
    <t>*****804</t>
  </si>
  <si>
    <t>*****373</t>
  </si>
  <si>
    <t>*****135</t>
  </si>
  <si>
    <t>*****997</t>
  </si>
  <si>
    <t>*****198</t>
  </si>
  <si>
    <t>*****076</t>
  </si>
  <si>
    <t>*****413</t>
  </si>
  <si>
    <t>*****031</t>
  </si>
  <si>
    <t>*****479</t>
  </si>
  <si>
    <t>*****269</t>
  </si>
  <si>
    <t>*****370</t>
  </si>
  <si>
    <t>*****829</t>
  </si>
  <si>
    <t>*****451</t>
  </si>
  <si>
    <t>*****685</t>
  </si>
  <si>
    <t>*****060</t>
  </si>
  <si>
    <t>*****121</t>
  </si>
  <si>
    <t>*****561</t>
  </si>
  <si>
    <t>*****841</t>
  </si>
  <si>
    <t>*****598</t>
  </si>
  <si>
    <t>*****074</t>
  </si>
  <si>
    <t>*****022</t>
  </si>
  <si>
    <t>*****880</t>
  </si>
  <si>
    <t>*****438</t>
  </si>
  <si>
    <t>*****638</t>
  </si>
  <si>
    <t>*****657</t>
  </si>
  <si>
    <t>*****782</t>
  </si>
  <si>
    <t>*****274</t>
  </si>
  <si>
    <t>*****499</t>
  </si>
  <si>
    <t>*****483</t>
  </si>
  <si>
    <t>*****410</t>
  </si>
  <si>
    <t>*****425</t>
  </si>
  <si>
    <t>*****667</t>
  </si>
  <si>
    <t>*****831</t>
  </si>
  <si>
    <t>*****162</t>
  </si>
  <si>
    <t>*****315</t>
  </si>
  <si>
    <t>*****946</t>
  </si>
  <si>
    <t>*****407</t>
  </si>
  <si>
    <t>*****365</t>
  </si>
  <si>
    <t>*****605</t>
  </si>
  <si>
    <t>*****711</t>
  </si>
  <si>
    <t>*****130</t>
  </si>
  <si>
    <t>*****832</t>
  </si>
  <si>
    <t>*****517</t>
  </si>
  <si>
    <t>*****512</t>
  </si>
  <si>
    <t>*****591</t>
  </si>
  <si>
    <t>*****877</t>
  </si>
  <si>
    <t>*****035</t>
  </si>
  <si>
    <t>*****092</t>
  </si>
  <si>
    <t>******21`</t>
  </si>
  <si>
    <t>*****448</t>
  </si>
  <si>
    <t>*****719</t>
  </si>
  <si>
    <t>*****889</t>
  </si>
  <si>
    <t>*****975</t>
  </si>
  <si>
    <t>*****760</t>
  </si>
  <si>
    <t>*****733</t>
  </si>
  <si>
    <t>*****839</t>
  </si>
  <si>
    <t>*****243</t>
  </si>
  <si>
    <t>*****592</t>
  </si>
  <si>
    <t>*****884</t>
  </si>
  <si>
    <t>*****067</t>
  </si>
  <si>
    <t>*****113</t>
  </si>
  <si>
    <t>*****400</t>
  </si>
  <si>
    <t>*****072</t>
  </si>
  <si>
    <t>*****019</t>
  </si>
  <si>
    <t>*****741</t>
  </si>
  <si>
    <t>*****186</t>
  </si>
  <si>
    <t>*****114</t>
  </si>
  <si>
    <t>*****099</t>
  </si>
  <si>
    <t>*****293</t>
  </si>
  <si>
    <t>*****654</t>
  </si>
  <si>
    <t>*****155</t>
  </si>
  <si>
    <t>*****426</t>
  </si>
  <si>
    <t>*****870</t>
  </si>
  <si>
    <t>*****207</t>
  </si>
  <si>
    <t>*****110</t>
  </si>
  <si>
    <t>*****853</t>
  </si>
  <si>
    <t>*****699</t>
  </si>
  <si>
    <t>*****118</t>
  </si>
  <si>
    <t>*****965</t>
  </si>
  <si>
    <t>*****972</t>
  </si>
  <si>
    <t>*****580</t>
  </si>
  <si>
    <t>*****728</t>
  </si>
  <si>
    <t>*****348</t>
  </si>
  <si>
    <t>*****615</t>
  </si>
  <si>
    <t>*****051</t>
  </si>
  <si>
    <t>*****107</t>
  </si>
  <si>
    <t>*****710</t>
  </si>
  <si>
    <t>*****960</t>
  </si>
  <si>
    <t>*****330</t>
  </si>
  <si>
    <t>*****355</t>
  </si>
  <si>
    <t>*****663</t>
  </si>
  <si>
    <t>*****742</t>
  </si>
  <si>
    <t>*****767</t>
  </si>
  <si>
    <t>*****749</t>
  </si>
  <si>
    <t>*****826</t>
  </si>
  <si>
    <t>*****109</t>
  </si>
  <si>
    <t>*****458</t>
  </si>
  <si>
    <t>*****845</t>
  </si>
  <si>
    <t>*****154</t>
  </si>
  <si>
    <t>*****553</t>
  </si>
  <si>
    <t>*****930</t>
  </si>
  <si>
    <t>*****394</t>
  </si>
  <si>
    <t>*****285</t>
  </si>
  <si>
    <t>*****329</t>
  </si>
  <si>
    <t>*****835</t>
  </si>
  <si>
    <t>*****635</t>
  </si>
  <si>
    <t>*****042</t>
  </si>
  <si>
    <t>******593</t>
  </si>
  <si>
    <t>*****671</t>
  </si>
  <si>
    <t>*****206</t>
  </si>
  <si>
    <t>*****436</t>
  </si>
  <si>
    <t>*****869</t>
  </si>
  <si>
    <t>*****403</t>
  </si>
  <si>
    <t>*****503</t>
  </si>
  <si>
    <t>*****230</t>
  </si>
  <si>
    <t>*****390</t>
  </si>
  <si>
    <t>*****386</t>
  </si>
  <si>
    <t>******567</t>
  </si>
  <si>
    <t>*****384</t>
  </si>
  <si>
    <t>*****756</t>
  </si>
  <si>
    <t>*****356</t>
  </si>
  <si>
    <t>*****059</t>
  </si>
  <si>
    <t>*****435</t>
  </si>
  <si>
    <t>*****450</t>
  </si>
  <si>
    <t>*****696</t>
  </si>
  <si>
    <t>*****919</t>
  </si>
  <si>
    <t>*****850</t>
  </si>
  <si>
    <t>*****594</t>
  </si>
  <si>
    <t>*****177</t>
  </si>
  <si>
    <t>*****007</t>
  </si>
  <si>
    <t>*****996</t>
  </si>
  <si>
    <t>*****666</t>
  </si>
  <si>
    <t>*****811</t>
  </si>
  <si>
    <t>*****798</t>
  </si>
  <si>
    <t>*****515</t>
  </si>
  <si>
    <t>*****383</t>
  </si>
  <si>
    <t>*****268</t>
  </si>
  <si>
    <t>*****642</t>
  </si>
  <si>
    <t>*****974</t>
  </si>
  <si>
    <t>*****149</t>
  </si>
  <si>
    <t>*****784</t>
  </si>
  <si>
    <t>*****415</t>
  </si>
  <si>
    <t>*****533</t>
  </si>
  <si>
    <t>*****175</t>
  </si>
  <si>
    <t>*****747</t>
  </si>
  <si>
    <t>*****947</t>
  </si>
  <si>
    <t>*****593</t>
  </si>
  <si>
    <t>*****662</t>
  </si>
  <si>
    <t>*****497</t>
  </si>
  <si>
    <t>*****026</t>
  </si>
  <si>
    <t>*****360</t>
  </si>
  <si>
    <t>*****505</t>
  </si>
  <si>
    <t>*****222</t>
  </si>
  <si>
    <t>*****607</t>
  </si>
  <si>
    <t>*****163</t>
  </si>
  <si>
    <t>*****991</t>
  </si>
  <si>
    <t>*****892</t>
  </si>
  <si>
    <t>*****011</t>
  </si>
  <si>
    <t>*****054</t>
  </si>
  <si>
    <t>*****805</t>
  </si>
  <si>
    <t>*****188</t>
  </si>
  <si>
    <t>*****180</t>
  </si>
  <si>
    <t>*****187</t>
  </si>
  <si>
    <t>*****123</t>
  </si>
  <si>
    <t>*****392</t>
  </si>
  <si>
    <t>*****342</t>
  </si>
  <si>
    <t>*****191</t>
  </si>
  <si>
    <t>*****212</t>
  </si>
  <si>
    <t>*****808</t>
  </si>
  <si>
    <t>*****084</t>
  </si>
  <si>
    <t>*****944</t>
  </si>
  <si>
    <t>*****003</t>
  </si>
  <si>
    <t>*****673</t>
  </si>
  <si>
    <t>*****271</t>
  </si>
  <si>
    <t>*****139</t>
  </si>
  <si>
    <t>*****586</t>
  </si>
  <si>
    <t>*****994</t>
  </si>
  <si>
    <t>*****851</t>
  </si>
  <si>
    <t>*****581</t>
  </si>
  <si>
    <t>*****326</t>
  </si>
  <si>
    <t>*****189</t>
  </si>
  <si>
    <t>*****208</t>
  </si>
  <si>
    <t>*****432</t>
  </si>
  <si>
    <t>*****936</t>
  </si>
  <si>
    <t>*****033</t>
  </si>
  <si>
    <t>*****008</t>
  </si>
  <si>
    <t>*****952</t>
  </si>
  <si>
    <t>*****632</t>
  </si>
  <si>
    <t>*****145</t>
  </si>
  <si>
    <t>*****707</t>
  </si>
  <si>
    <t>*****028</t>
  </si>
  <si>
    <t>*****449</t>
  </si>
  <si>
    <t>*****366</t>
  </si>
  <si>
    <t>*****398</t>
  </si>
  <si>
    <t>*****571</t>
  </si>
  <si>
    <t>*****722</t>
  </si>
  <si>
    <t>*****720</t>
  </si>
  <si>
    <t>*****550</t>
  </si>
  <si>
    <t>*****013</t>
  </si>
  <si>
    <t>*****589</t>
  </si>
  <si>
    <t>*****165</t>
  </si>
  <si>
    <t>*****583</t>
  </si>
  <si>
    <t>*****513</t>
  </si>
  <si>
    <t>*****246</t>
  </si>
  <si>
    <t>*****718</t>
  </si>
  <si>
    <t>*****328</t>
  </si>
  <si>
    <t>*****100</t>
  </si>
  <si>
    <t>****346</t>
  </si>
  <si>
    <t>*****856</t>
  </si>
  <si>
    <t>*****522</t>
  </si>
  <si>
    <t>*****849</t>
  </si>
  <si>
    <t>*****887</t>
  </si>
  <si>
    <t>*****417</t>
  </si>
  <si>
    <t>*****546</t>
  </si>
  <si>
    <t>*****909</t>
  </si>
  <si>
    <t>****506</t>
  </si>
  <si>
    <t>*****726</t>
  </si>
  <si>
    <t>*****184</t>
  </si>
  <si>
    <t>*****014</t>
  </si>
  <si>
    <t>*****658</t>
  </si>
  <si>
    <t>*****500</t>
  </si>
  <si>
    <t>*****289</t>
  </si>
  <si>
    <t>*****652</t>
  </si>
  <si>
    <t>*****090</t>
  </si>
  <si>
    <t>*****248</t>
  </si>
  <si>
    <t>*****501</t>
  </si>
  <si>
    <t>*****967</t>
  </si>
  <si>
    <t>*****945</t>
  </si>
  <si>
    <t>*****535</t>
  </si>
  <si>
    <t>*****791</t>
  </si>
  <si>
    <t>*****709</t>
  </si>
  <si>
    <t>******589</t>
  </si>
  <si>
    <t>*****676</t>
  </si>
  <si>
    <t>******658</t>
  </si>
  <si>
    <t>*****961</t>
  </si>
  <si>
    <t>*****280</t>
  </si>
  <si>
    <t>*****335</t>
  </si>
  <si>
    <t>*****970</t>
  </si>
  <si>
    <t>*****327</t>
  </si>
  <si>
    <t>*****466</t>
  </si>
  <si>
    <t>*****215</t>
  </si>
  <si>
    <t>*****754</t>
  </si>
  <si>
    <t>*****824</t>
  </si>
  <si>
    <t>*****041</t>
  </si>
  <si>
    <t>*****318</t>
  </si>
  <si>
    <t>*****611</t>
  </si>
  <si>
    <t>*****529</t>
  </si>
  <si>
    <t>*****424</t>
  </si>
  <si>
    <t>*****737</t>
  </si>
  <si>
    <t>*****115</t>
  </si>
  <si>
    <t>*****912</t>
  </si>
  <si>
    <t>*****691</t>
  </si>
  <si>
    <t>*****322</t>
  </si>
  <si>
    <t>*****640</t>
  </si>
  <si>
    <t>*****255</t>
  </si>
  <si>
    <t>*****193</t>
  </si>
  <si>
    <t>*****910</t>
  </si>
  <si>
    <t>*****933</t>
  </si>
  <si>
    <t>*****455</t>
  </si>
  <si>
    <t>*****789</t>
  </si>
  <si>
    <t>****083</t>
  </si>
  <si>
    <t>*****922</t>
  </si>
  <si>
    <t>*****579</t>
  </si>
  <si>
    <t>*****929</t>
  </si>
  <si>
    <t>***843</t>
  </si>
  <si>
    <t>*****474</t>
  </si>
  <si>
    <t>*****857</t>
  </si>
  <si>
    <t>*****217</t>
  </si>
  <si>
    <t>*****053</t>
  </si>
  <si>
    <t>*****701</t>
  </si>
  <si>
    <t>*****914</t>
  </si>
  <si>
    <t>*****848</t>
  </si>
  <si>
    <t>*****951</t>
  </si>
  <si>
    <t>*****587</t>
  </si>
  <si>
    <t>*****609</t>
  </si>
  <si>
    <t>*****093</t>
  </si>
  <si>
    <t>*****903</t>
  </si>
  <si>
    <t>*****408</t>
  </si>
  <si>
    <t>*****692</t>
  </si>
  <si>
    <t>*****560</t>
  </si>
  <si>
    <t>*****349</t>
  </si>
  <si>
    <t>*****566</t>
  </si>
  <si>
    <t>*****160</t>
  </si>
  <si>
    <t>*****526</t>
  </si>
  <si>
    <t>*****712</t>
  </si>
  <si>
    <t>*****363</t>
  </si>
  <si>
    <t>*****855</t>
  </si>
  <si>
    <t>*****622</t>
  </si>
  <si>
    <t>*****554</t>
  </si>
  <si>
    <t>*****620</t>
  </si>
  <si>
    <t>*****477</t>
  </si>
  <si>
    <t>*****412</t>
  </si>
  <si>
    <t>*****103</t>
  </si>
  <si>
    <t>*****214</t>
  </si>
  <si>
    <t>*****653</t>
  </si>
  <si>
    <t>*****878</t>
  </si>
  <si>
    <t>*****195</t>
  </si>
  <si>
    <t>*****979</t>
  </si>
  <si>
    <t>*****940</t>
  </si>
  <si>
    <t>*****462</t>
  </si>
  <si>
    <t>******266</t>
  </si>
  <si>
    <t>*****016</t>
  </si>
  <si>
    <t>*****247</t>
  </si>
  <si>
    <t>*****307</t>
  </si>
  <si>
    <t>*****340</t>
  </si>
  <si>
    <t>*****923</t>
  </si>
  <si>
    <t>*****750</t>
  </si>
  <si>
    <t>*****221</t>
  </si>
  <si>
    <t>*****548</t>
  </si>
  <si>
    <t>*****286</t>
  </si>
  <si>
    <t>*****706</t>
  </si>
  <si>
    <t>*****043</t>
  </si>
  <si>
    <t>*****564</t>
  </si>
  <si>
    <t>*****431</t>
  </si>
  <si>
    <t>*****785</t>
  </si>
  <si>
    <t>*****411</t>
  </si>
  <si>
    <t>*****038</t>
  </si>
  <si>
    <t>*****937</t>
  </si>
  <si>
    <t>*****018</t>
  </si>
  <si>
    <t>*****075</t>
  </si>
  <si>
    <t>*****225</t>
  </si>
  <si>
    <t>*****797</t>
  </si>
  <si>
    <t>*****211</t>
  </si>
  <si>
    <t>*****818</t>
  </si>
  <si>
    <t>******676</t>
  </si>
  <si>
    <t>*****321</t>
  </si>
  <si>
    <t>*****441</t>
  </si>
  <si>
    <t>*****190</t>
  </si>
  <si>
    <t>*****437</t>
  </si>
  <si>
    <t>*****633</t>
  </si>
  <si>
    <t>******473</t>
  </si>
  <si>
    <t>*****331</t>
  </si>
  <si>
    <t>*****934</t>
  </si>
  <si>
    <t>*****475</t>
  </si>
  <si>
    <t>*****864</t>
  </si>
  <si>
    <t>*****259</t>
  </si>
  <si>
    <t>*****372</t>
  </si>
  <si>
    <t>********/BK</t>
  </si>
  <si>
    <t>*****939</t>
  </si>
  <si>
    <t>*****151</t>
  </si>
  <si>
    <t>*****233</t>
  </si>
  <si>
    <t>*****283</t>
  </si>
  <si>
    <t>*****174</t>
  </si>
  <si>
    <t>*****421</t>
  </si>
  <si>
    <t>*****739</t>
  </si>
  <si>
    <t>*****034</t>
  </si>
  <si>
    <t>*****675</t>
  </si>
  <si>
    <t>*****803</t>
  </si>
  <si>
    <t>*****509</t>
  </si>
  <si>
    <t>*****397</t>
  </si>
  <si>
    <t>*****643</t>
  </si>
  <si>
    <t>*****651</t>
  </si>
  <si>
    <t>*****524</t>
  </si>
  <si>
    <t>*****456</t>
  </si>
  <si>
    <t>*****393</t>
  </si>
  <si>
    <t>*****766</t>
  </si>
  <si>
    <t>*****744</t>
  </si>
  <si>
    <t>*****984</t>
  </si>
  <si>
    <t>*****150</t>
  </si>
  <si>
    <t>*****732</t>
  </si>
  <si>
    <t>********/AK</t>
  </si>
  <si>
    <t>*****047</t>
  </si>
  <si>
    <t>*****179</t>
  </si>
  <si>
    <t>*****534</t>
  </si>
  <si>
    <t>*****021</t>
  </si>
  <si>
    <t>*****568</t>
  </si>
  <si>
    <t>*****799</t>
  </si>
  <si>
    <t>*****953</t>
  </si>
  <si>
    <t>*****806</t>
  </si>
  <si>
    <t>*****954</t>
  </si>
  <si>
    <t>*****506</t>
  </si>
  <si>
    <t>Abraham Kiprono Kuto</t>
  </si>
  <si>
    <t>Albert Kiptanui Cheruiyot</t>
  </si>
  <si>
    <t>Amos Kipruto Kiptum</t>
  </si>
  <si>
    <t>Anne Wanjiku Nyakio</t>
  </si>
  <si>
    <t>Beffon Kipngeno</t>
  </si>
  <si>
    <t>Benjamin Katola</t>
  </si>
  <si>
    <t>Caroline Muthoni Njeru</t>
  </si>
  <si>
    <t>Chrispinus Angaya Medali</t>
  </si>
  <si>
    <t>Collins Ongeri Maubi</t>
  </si>
  <si>
    <t>Daniel Mutie Mutua</t>
  </si>
  <si>
    <t>Elijah Maruti</t>
  </si>
  <si>
    <t>Elijah Ngochi Muriuki</t>
  </si>
  <si>
    <t>Erick Kipkirui Ngeno</t>
  </si>
  <si>
    <t>Esther Mnyazi Chipa</t>
  </si>
  <si>
    <t>Eunice Moraa Momanyi</t>
  </si>
  <si>
    <t>Fredrick Omondi Onaya</t>
  </si>
  <si>
    <t>Gilbert Ikapel Okochet</t>
  </si>
  <si>
    <t>Grace Mavinda Mwanthi</t>
  </si>
  <si>
    <t>Grace Wanjiku Njoki</t>
  </si>
  <si>
    <t>Ian Kiambi Munene</t>
  </si>
  <si>
    <t>Irene Magoma Mobagi</t>
  </si>
  <si>
    <t>Jackline Mbeyu Ngoja</t>
  </si>
  <si>
    <t>James James Kaibiru</t>
  </si>
  <si>
    <t>Jane Lewis</t>
  </si>
  <si>
    <t>Jillo Molu Gollo</t>
  </si>
  <si>
    <t>Joram Kipruto Choge</t>
  </si>
  <si>
    <t>Joshua Ambwere Ambwere</t>
  </si>
  <si>
    <t>Kevin Mabeya</t>
  </si>
  <si>
    <t>Lucy Wangui Gathoni</t>
  </si>
  <si>
    <t>Margaret Ndunge Muteti</t>
  </si>
  <si>
    <t>Mary Akoth Ogutu</t>
  </si>
  <si>
    <t>Maurice Kimeu King'oto</t>
  </si>
  <si>
    <t>Melvine Opundo Anyango</t>
  </si>
  <si>
    <t>Michael Oganda Shikwe</t>
  </si>
  <si>
    <t>Mustafa Musa Leseyio</t>
  </si>
  <si>
    <t>Najma Enow Gulia</t>
  </si>
  <si>
    <t>Osborn Mogusii Mbego</t>
  </si>
  <si>
    <t>Osoro Kombo Hillary</t>
  </si>
  <si>
    <t>Paul Henry Okoth</t>
  </si>
  <si>
    <t>Peter Kariuki Mburu</t>
  </si>
  <si>
    <t>Shariff Reuben Alali</t>
  </si>
  <si>
    <t>Stephen Munyao Kisoi</t>
  </si>
  <si>
    <t>Tracy Florence Bifwoli</t>
  </si>
  <si>
    <t>Veronica Natumoki Lekolua</t>
  </si>
  <si>
    <t>Vincent Kipkorir Limo</t>
  </si>
  <si>
    <t>Vincent Kibet Yegon</t>
  </si>
  <si>
    <t>Wycliffe Mabonga</t>
  </si>
  <si>
    <t>Benjamin Kiprotich Sang</t>
  </si>
  <si>
    <t>Carren Okombe Adisa</t>
  </si>
  <si>
    <t>David Ndung'u Mwangi</t>
  </si>
  <si>
    <t>Elizabeth Chebet Busienei</t>
  </si>
  <si>
    <t>George Juma Simiyu</t>
  </si>
  <si>
    <t>Jacqueline Wambui Ndirangu</t>
  </si>
  <si>
    <t>Jecinta Apono Ingati</t>
  </si>
  <si>
    <t>John Kagwi Kamau</t>
  </si>
  <si>
    <t>Josyline Kanana Kanake</t>
  </si>
  <si>
    <t>Kelvin Monicah Mutuku</t>
  </si>
  <si>
    <t>Kennedy Omondi Oliech</t>
  </si>
  <si>
    <t>Kiptarbei Daniel Rutto Mwogoi</t>
  </si>
  <si>
    <t>Lucy Kariainto</t>
  </si>
  <si>
    <t>Mary Kamau</t>
  </si>
  <si>
    <t>Mary Wangui Mbugua</t>
  </si>
  <si>
    <t>Reuben Mathiu Kareithi</t>
  </si>
  <si>
    <t>Victor Ngandi Makuthu</t>
  </si>
  <si>
    <t>Winnie Cheptoo Rotich</t>
  </si>
  <si>
    <t>Zakaria Ibrahim Hassan</t>
  </si>
  <si>
    <t>David Onyango Obiero</t>
  </si>
  <si>
    <t>Dorcas Minoo Kitolo</t>
  </si>
  <si>
    <t>Elijah Walekhwa Musungu</t>
  </si>
  <si>
    <t>Enosh Mouti Nyabiba</t>
  </si>
  <si>
    <t>Garshion Kurgat</t>
  </si>
  <si>
    <t>Giltone Mwambala Mwanzighe</t>
  </si>
  <si>
    <t>Henry Kamiti</t>
  </si>
  <si>
    <t>Hiram Mbatia Chege</t>
  </si>
  <si>
    <t>Joshua Abura Okul</t>
  </si>
  <si>
    <t>Kivuva Daniel Kimeu</t>
  </si>
  <si>
    <t>Martin Syanda Mitau</t>
  </si>
  <si>
    <t>Perez Adhiambo Anyumba</t>
  </si>
  <si>
    <t>Weston John Kimathi</t>
  </si>
  <si>
    <t>Abbas Bute</t>
  </si>
  <si>
    <t>Agnes Kajuju Long'o</t>
  </si>
  <si>
    <t>Alice Wavinya Musau</t>
  </si>
  <si>
    <t>Amos Kipchirchir K</t>
  </si>
  <si>
    <t>Amos Nyamawi Mwangala</t>
  </si>
  <si>
    <t>Annrose Nkirote Nyaga</t>
  </si>
  <si>
    <t>Beatrice Jemutai Yano</t>
  </si>
  <si>
    <t>Belita Musangi Kiiti</t>
  </si>
  <si>
    <t>Bernard Koech</t>
  </si>
  <si>
    <t>Betty Wangari Mwangi</t>
  </si>
  <si>
    <t>Betty Kemunto Raini</t>
  </si>
  <si>
    <t>Bevon Nyamwaro Nyagaka</t>
  </si>
  <si>
    <t>Bryan Atemba Mbati</t>
  </si>
  <si>
    <t>Calistus Wanyama</t>
  </si>
  <si>
    <t>Camilla Chepkosgei Sielei</t>
  </si>
  <si>
    <t>Collins Amaru Eshuchi</t>
  </si>
  <si>
    <t>Daniel Sandachi Lwangu</t>
  </si>
  <si>
    <t>Daniel Mwendwa Mukunga</t>
  </si>
  <si>
    <t>Daniel Ntiyieki Sire</t>
  </si>
  <si>
    <t>David Mboya Achola</t>
  </si>
  <si>
    <t>Duke Gitai Ondieki</t>
  </si>
  <si>
    <t>Elizabeth Nabwire Were</t>
  </si>
  <si>
    <t>Emma Nyagweth</t>
  </si>
  <si>
    <t>Florence Wali Mwakisaka</t>
  </si>
  <si>
    <t>Florence Adhiambo Otieno</t>
  </si>
  <si>
    <t>Gordon Ochieng Owino</t>
  </si>
  <si>
    <t>Haretha Harbi Aden</t>
  </si>
  <si>
    <t>Issa Bere Funani</t>
  </si>
  <si>
    <t>Jackline Aketch Otieno</t>
  </si>
  <si>
    <t>Jairus Ngwenze Tuvi</t>
  </si>
  <si>
    <t>Jeremiah Chepkilot</t>
  </si>
  <si>
    <t>Job Otieno Oloo</t>
  </si>
  <si>
    <t>Josephat Nangole Esinyen</t>
  </si>
  <si>
    <t>Joy Jepkirui</t>
  </si>
  <si>
    <t>Joy Nekesa Simiyu</t>
  </si>
  <si>
    <t>Judy Nyakundi Kanika</t>
  </si>
  <si>
    <t>Juliet Warau Macharia</t>
  </si>
  <si>
    <t>Kenneth Kiprono Rutto</t>
  </si>
  <si>
    <t>Khalid Adan Ibrahim</t>
  </si>
  <si>
    <t>Kimutai Mills Mills Sigei</t>
  </si>
  <si>
    <t>Kuloba Zarai Erick</t>
  </si>
  <si>
    <t>Lesley Seneyia Seriani</t>
  </si>
  <si>
    <t>Lydia Jepkosgei</t>
  </si>
  <si>
    <t>Malombe Kyola</t>
  </si>
  <si>
    <t>Michael Kipruto Tarus</t>
  </si>
  <si>
    <t>Naomi Jeptoo</t>
  </si>
  <si>
    <t>Nimrod Kibugu Mwangi</t>
  </si>
  <si>
    <t>Richard Muchui Kiome</t>
  </si>
  <si>
    <t>Stanslus Jira Mwayongo</t>
  </si>
  <si>
    <t>Tabitha Wambugu</t>
  </si>
  <si>
    <t>Tony Kiplimo Cheboi</t>
  </si>
  <si>
    <t>Victor Nthiga</t>
  </si>
  <si>
    <t>Victor Emmanuel Nyongesa</t>
  </si>
  <si>
    <t>Walter Kiplagat</t>
  </si>
  <si>
    <t>Wilter Nyandoro Nyamoita</t>
  </si>
  <si>
    <t>Yvonne Brillian Arusei</t>
  </si>
  <si>
    <t>Adan Abdi Billow</t>
  </si>
  <si>
    <t>Agostino Ilelo</t>
  </si>
  <si>
    <t>Alex Kipchumba Rotich</t>
  </si>
  <si>
    <t>Alice Ngikurchana Ipasi</t>
  </si>
  <si>
    <t>Allain Sila Sila</t>
  </si>
  <si>
    <t>Allan Agin</t>
  </si>
  <si>
    <t>Amos Ombwolo</t>
  </si>
  <si>
    <t>Amos Kipkorir Too</t>
  </si>
  <si>
    <t>Andrew Kibiwot Lagat</t>
  </si>
  <si>
    <t>Ann Wangari Kamunya</t>
  </si>
  <si>
    <t>Antony Kigunda Muriuki</t>
  </si>
  <si>
    <t>Beatrice Cherotich</t>
  </si>
  <si>
    <t>Benard Cheruiyot Koech</t>
  </si>
  <si>
    <t>Benard Kipkorir Rotich</t>
  </si>
  <si>
    <t>Bernard Nkonge Kinyua</t>
  </si>
  <si>
    <t>Beryl Katunge Muange</t>
  </si>
  <si>
    <t>Bob Manyasi Wekesa</t>
  </si>
  <si>
    <t>Bradford Mwanzia David</t>
  </si>
  <si>
    <t>Branc Jimbayi Mwani</t>
  </si>
  <si>
    <t>Brenda Chelangat</t>
  </si>
  <si>
    <t>Brian Metiake Boro</t>
  </si>
  <si>
    <t>Brian Bett Kipngetich</t>
  </si>
  <si>
    <t>Brian Muthee Maina</t>
  </si>
  <si>
    <t>Brian Oliver Shikanda</t>
  </si>
  <si>
    <t>Brian Kimutai Siele</t>
  </si>
  <si>
    <t>Caroline Kinanu Muthee</t>
  </si>
  <si>
    <t>Carolyne Kavindu Muema</t>
  </si>
  <si>
    <t>Carson Kiprotich</t>
  </si>
  <si>
    <t>Charity Murugi Nguru</t>
  </si>
  <si>
    <t>Chrispinus Shiundu Weyama</t>
  </si>
  <si>
    <t>Churchill Okoth Okello</t>
  </si>
  <si>
    <t>Claudia Kerubo Nyarieko</t>
  </si>
  <si>
    <t>Clementine Mwongeli Mutuku</t>
  </si>
  <si>
    <t>Cosmas Kiprotich Ngetich</t>
  </si>
  <si>
    <t>Cyrus Giita Ndumia</t>
  </si>
  <si>
    <t>Daisy Cherotich</t>
  </si>
  <si>
    <t>Dancan Owiti</t>
  </si>
  <si>
    <t>Danstan Osiemo Nyangaresi</t>
  </si>
  <si>
    <t>Denis Muriithi Gachoki</t>
  </si>
  <si>
    <t>Dennis Maina Kimani</t>
  </si>
  <si>
    <t>Derick Oyiengo Madahana</t>
  </si>
  <si>
    <t>Dolphin Nyanchama Bosire</t>
  </si>
  <si>
    <t>Dominic Mulyuki Muthengi</t>
  </si>
  <si>
    <t>Dorcas Cherutoh</t>
  </si>
  <si>
    <t>Duke A Samuel Getanda</t>
  </si>
  <si>
    <t>Duncan Chemjor</t>
  </si>
  <si>
    <t>Elija Moenga Ogega</t>
  </si>
  <si>
    <t>Elijah Kiprotich Langat</t>
  </si>
  <si>
    <t>Elizabeth Mawia Iviah</t>
  </si>
  <si>
    <t>Emmanuel Mulongo Khaemba</t>
  </si>
  <si>
    <t>Esther Kyambi David</t>
  </si>
  <si>
    <t>Esther Njeru</t>
  </si>
  <si>
    <t>Esther Muthoni Wambugu</t>
  </si>
  <si>
    <t>Eunice Saru Mwandawiro</t>
  </si>
  <si>
    <t>Evans Kiprop Kurui Koton</t>
  </si>
  <si>
    <t>Fabisch Clinton Omonywa</t>
  </si>
  <si>
    <t>Faith Jeruto Kiplagat</t>
  </si>
  <si>
    <t>Faith Luvai Lundu</t>
  </si>
  <si>
    <t>Faith Munee Muia</t>
  </si>
  <si>
    <t>Faith Munene</t>
  </si>
  <si>
    <t>Felix Otieno Otieno</t>
  </si>
  <si>
    <t>Festus Olwari Vidija</t>
  </si>
  <si>
    <t>Fidelis Mutinda Nzioka</t>
  </si>
  <si>
    <t>Frankline Gikuyu Mutawari</t>
  </si>
  <si>
    <t>Fredrick Maina Gichimu</t>
  </si>
  <si>
    <t>Fredrick Muhindi Waweru</t>
  </si>
  <si>
    <t>Geoffrey Mutisya Kiminza</t>
  </si>
  <si>
    <t>Geoffrey Kipkemoi</t>
  </si>
  <si>
    <t>Geofrey Kipkebut Chepchieng</t>
  </si>
  <si>
    <t>Gilbert Kipronoh Koech</t>
  </si>
  <si>
    <t>Gladys Chemutai</t>
  </si>
  <si>
    <t>Grace Waithira Njeri</t>
  </si>
  <si>
    <t>Hamisi Chibundi Mwambega</t>
  </si>
  <si>
    <t>Haron Kipkoech Rotich</t>
  </si>
  <si>
    <t>Harron Owiti Wanga</t>
  </si>
  <si>
    <t>Hassan Ahmed Ahmed Adhan</t>
  </si>
  <si>
    <t>Henry Merialima Krop</t>
  </si>
  <si>
    <t>Hezron Kipkorir</t>
  </si>
  <si>
    <t>Isaac Owuor Ombedho</t>
  </si>
  <si>
    <t>Ivyne Emali Ikogoka</t>
  </si>
  <si>
    <t>Jackline Kawira</t>
  </si>
  <si>
    <t>Jackson Wambui Murikwa</t>
  </si>
  <si>
    <t>Jacob Opiyo Ongili</t>
  </si>
  <si>
    <t>James Komol Lemeitaron</t>
  </si>
  <si>
    <t>James Muiruri Njogu</t>
  </si>
  <si>
    <t>Jane Evaline Awino</t>
  </si>
  <si>
    <t>Jared Maxwell Otondi</t>
  </si>
  <si>
    <t>Jeff Jazz Maloba</t>
  </si>
  <si>
    <t>Jimmy Odongo Ochieng</t>
  </si>
  <si>
    <t>Joel Musyoki</t>
  </si>
  <si>
    <t>Jonathan Ritei Supeyo</t>
  </si>
  <si>
    <t>Joseph Gichira Wakagio</t>
  </si>
  <si>
    <t>Josephine Watiri Wamaitha</t>
  </si>
  <si>
    <t>Joshua Okumu Momanyi</t>
  </si>
  <si>
    <t>Julius Kakai</t>
  </si>
  <si>
    <t>Kelvin Kimeli Kiprotich</t>
  </si>
  <si>
    <t>Kelvin Mutea Mithika</t>
  </si>
  <si>
    <t>Kelvin Ndunda Munyao</t>
  </si>
  <si>
    <t>Kelvin Kiai Musya</t>
  </si>
  <si>
    <t>Kelvin Wafula Silali</t>
  </si>
  <si>
    <t>Ken Odhiambo Oduor</t>
  </si>
  <si>
    <t>Kennedy Mailu Kisui</t>
  </si>
  <si>
    <t>Kenneth Kipkirui Ronoh</t>
  </si>
  <si>
    <t>Kevin Kiget Mukoyani</t>
  </si>
  <si>
    <t>Kevin Muriithi Wangari</t>
  </si>
  <si>
    <t>Keziah Kioria</t>
  </si>
  <si>
    <t>Kipkirui Edwin Rono</t>
  </si>
  <si>
    <t>Kiplangat Sang Aron</t>
  </si>
  <si>
    <t>Kolum Kipkoech Cosmas</t>
  </si>
  <si>
    <t>Kuki Lekalja</t>
  </si>
  <si>
    <t>Laura Sifuna</t>
  </si>
  <si>
    <t>Lemayian Kilando Punyua</t>
  </si>
  <si>
    <t>Lemmy Kipchirchir Koech</t>
  </si>
  <si>
    <t>Levis Osundwa Chitechi</t>
  </si>
  <si>
    <t>Levy Njuguna Macharia</t>
  </si>
  <si>
    <t>Linus Mutugi Mate</t>
  </si>
  <si>
    <t>Lydia Nyawira Mburia</t>
  </si>
  <si>
    <t>Lyno Tolo Kipkogei</t>
  </si>
  <si>
    <t>Macyline Achieng Ouma</t>
  </si>
  <si>
    <t>Marion Cherono</t>
  </si>
  <si>
    <t>Mary Wangui Gachoki</t>
  </si>
  <si>
    <t>Mercy Jerop</t>
  </si>
  <si>
    <t>Mercy Nafula Simiyu</t>
  </si>
  <si>
    <t>Michael Munene Mugure</t>
  </si>
  <si>
    <t>Michael Chepsergon Rotich</t>
  </si>
  <si>
    <t>Milcah Wambui</t>
  </si>
  <si>
    <t>Moreen Syokau Paul</t>
  </si>
  <si>
    <t>Moses Jumaa Kiti</t>
  </si>
  <si>
    <t>Muntolol Josphat Sintei</t>
  </si>
  <si>
    <t>Mutai Kipronoh Collins</t>
  </si>
  <si>
    <t>Mwanajuma N'ganzo Suleiman</t>
  </si>
  <si>
    <t>Mwangangi Kingoo</t>
  </si>
  <si>
    <t>Naomi Chenangat Pkukat</t>
  </si>
  <si>
    <t>Naomy Chepngetich</t>
  </si>
  <si>
    <t>Nelson Njagi Njiru</t>
  </si>
  <si>
    <t>Nicholus Kiprop Rotich</t>
  </si>
  <si>
    <t>Oketch Ochieng Eugine</t>
  </si>
  <si>
    <t>Onesmus Rubia</t>
  </si>
  <si>
    <t>Oscar Kipchirchir Bett</t>
  </si>
  <si>
    <t>Ouma Okoth Clinton</t>
  </si>
  <si>
    <t>Patrick Kiprono Kirui</t>
  </si>
  <si>
    <t>Paul Muiruri</t>
  </si>
  <si>
    <t>Paul Njoroge Mwangi</t>
  </si>
  <si>
    <t>Pauline Achieng</t>
  </si>
  <si>
    <t>Peter Muthiani Musau</t>
  </si>
  <si>
    <t>Peter Macharia Njogu</t>
  </si>
  <si>
    <t>Philip Gicheha Tatua</t>
  </si>
  <si>
    <t>Prisca Mbeke Kamama</t>
  </si>
  <si>
    <t>Protus Emadau</t>
  </si>
  <si>
    <t>Purity Muchemi Wairimu</t>
  </si>
  <si>
    <t>Reagan Odhiambo Otieno</t>
  </si>
  <si>
    <t>Risper Chepchirchir</t>
  </si>
  <si>
    <t>Robert Mugodo Mavuzi</t>
  </si>
  <si>
    <t>Robert Kipyegon Tiony</t>
  </si>
  <si>
    <t>Rose Karimi</t>
  </si>
  <si>
    <t>Sam Sam Ihaji</t>
  </si>
  <si>
    <t>Samuel Okomo Rang'wa</t>
  </si>
  <si>
    <t>Sarah Mayira Kawira</t>
  </si>
  <si>
    <t>Shadrack Mogaka Ondari</t>
  </si>
  <si>
    <t>Sharon Muoki</t>
  </si>
  <si>
    <t>Sharon Nyangweso Vuluku</t>
  </si>
  <si>
    <t>Sheila Mwakha</t>
  </si>
  <si>
    <t>Simon Muyeki</t>
  </si>
  <si>
    <t>Stephen Tulakan Karonkoi</t>
  </si>
  <si>
    <t>Stephen Musau</t>
  </si>
  <si>
    <t>Stephen Obara Okochi</t>
  </si>
  <si>
    <t>Steve Odhiambo</t>
  </si>
  <si>
    <t>Timothy Munywoki Nduva</t>
  </si>
  <si>
    <t>Victor Nyakundi Muma</t>
  </si>
  <si>
    <t>Vincent Muthomi Michubu</t>
  </si>
  <si>
    <t>Vincent Simon Ohoko</t>
  </si>
  <si>
    <t>Wasonga Byrone Ojallah</t>
  </si>
  <si>
    <t>Wayne Mambo Mutuku</t>
  </si>
  <si>
    <t>Wesley Kimutai Langat</t>
  </si>
  <si>
    <t>Winnie Magoma Onywoki</t>
  </si>
  <si>
    <t>Wycliffe Onyiego Ayiecha</t>
  </si>
  <si>
    <t>Wycliffe Musila Kivisi</t>
  </si>
  <si>
    <t>Yehu Amimu Nashon</t>
  </si>
  <si>
    <t>Zenell Atieno Obinju</t>
  </si>
  <si>
    <t>Agnes Mitchelle Jobita</t>
  </si>
  <si>
    <t>Alfonce Onyango Otieno</t>
  </si>
  <si>
    <t>Annmercy Nelima Simiyu</t>
  </si>
  <si>
    <t>Audrey Muindi</t>
  </si>
  <si>
    <t>Beryl Achieng Oyoo</t>
  </si>
  <si>
    <t>Betty Esca Atieno</t>
  </si>
  <si>
    <t>Brian Langat Kipchirchir</t>
  </si>
  <si>
    <t>Brian Terer</t>
  </si>
  <si>
    <t>Brigid Brigid Lidwachi</t>
  </si>
  <si>
    <t>Brown Ongaro Ashtuha</t>
  </si>
  <si>
    <t>Carencaren Kiilu Kivivya</t>
  </si>
  <si>
    <t>Catherine Kagendo Kinyua</t>
  </si>
  <si>
    <t>Catherine Wangui Mureithi</t>
  </si>
  <si>
    <t>Centrine Samirah Lubutse</t>
  </si>
  <si>
    <t>Chrispinus Wanjala Wanjala Wekesa</t>
  </si>
  <si>
    <t>Collins Lokito Ekitela</t>
  </si>
  <si>
    <t>Collins Kiplagat Kiprotich</t>
  </si>
  <si>
    <t>Collins Ojowi Ogutu</t>
  </si>
  <si>
    <t>Daisy Chemtai Kimkung</t>
  </si>
  <si>
    <t>Dauglas Ratemo Brown</t>
  </si>
  <si>
    <t>Denis Wanjiku Kinyua</t>
  </si>
  <si>
    <t>Diana Amondi Mboya</t>
  </si>
  <si>
    <t>Dianah Wamboi Minishi</t>
  </si>
  <si>
    <t>Elias Sonofjalle Jalle</t>
  </si>
  <si>
    <t>Elizabeth Kanyi</t>
  </si>
  <si>
    <t>Elizabeth Wanjiru</t>
  </si>
  <si>
    <t>Emilly Koki Victoria</t>
  </si>
  <si>
    <t>Emmanuel Kimutai Bett</t>
  </si>
  <si>
    <t>Enock Rono Kiprotich</t>
  </si>
  <si>
    <t>Esther. Ndinya</t>
  </si>
  <si>
    <t>Eugieno Laban Akiru</t>
  </si>
  <si>
    <t>Eugine Nyakundi</t>
  </si>
  <si>
    <t>Evelyne Wanjiru Kinyanjui</t>
  </si>
  <si>
    <t>Fartun Abdi Bare</t>
  </si>
  <si>
    <t>Felix Muendo Mutuku</t>
  </si>
  <si>
    <t>Felix Ng'ang'a Ng'ang'a</t>
  </si>
  <si>
    <t>Felkin Koyi</t>
  </si>
  <si>
    <t>Fiona Amondi Kawuor</t>
  </si>
  <si>
    <t>Florence Okello Adhiambo</t>
  </si>
  <si>
    <t>Fred Murimi Lucy</t>
  </si>
  <si>
    <t>Hamisi Juma Bombole</t>
  </si>
  <si>
    <t>Henry Kipkirui Mworia</t>
  </si>
  <si>
    <t>Humphrey Ochieng Omondi</t>
  </si>
  <si>
    <t>Immanuel Kamande Ngugi</t>
  </si>
  <si>
    <t>Innocent Kiprop</t>
  </si>
  <si>
    <t>Irene Kathambi Kaberia</t>
  </si>
  <si>
    <t>Jedidah M Ngutha</t>
  </si>
  <si>
    <t>Jerusha Jelangat</t>
  </si>
  <si>
    <t>Jimmy Kip Kipchirchir</t>
  </si>
  <si>
    <t>Joachim Ochieng Wanyama</t>
  </si>
  <si>
    <t>Joseph Mwendwa Kioko</t>
  </si>
  <si>
    <t>Judy Na Chepkemoi</t>
  </si>
  <si>
    <t>Langat Leonard</t>
  </si>
  <si>
    <t>Lavender Atieno</t>
  </si>
  <si>
    <t>Lawrence Mwirigi Mbwiria</t>
  </si>
  <si>
    <t>Lekishon Alex Ololoso</t>
  </si>
  <si>
    <t>Lindah Mutai Cherono</t>
  </si>
  <si>
    <t>Lydia Wanjiru Mwangi</t>
  </si>
  <si>
    <t>Lydia Chepkemboi Too</t>
  </si>
  <si>
    <t>Lydiah Chepkirui</t>
  </si>
  <si>
    <t>Mary Odhiambo</t>
  </si>
  <si>
    <t>Mary Wacera</t>
  </si>
  <si>
    <t>Maureen Nkatha Ndereba</t>
  </si>
  <si>
    <t>Max Kabuka</t>
  </si>
  <si>
    <t>Mercy Wangui Kibuthu</t>
  </si>
  <si>
    <t>Mercy Esther Muleshe</t>
  </si>
  <si>
    <t>Monica Wakairu Irua</t>
  </si>
  <si>
    <t>Mwangi Christopher</t>
  </si>
  <si>
    <t>Nancy Ikarede</t>
  </si>
  <si>
    <t>Nelly Chemtai Lokwiakit</t>
  </si>
  <si>
    <t>Norman Omondi Ayieko</t>
  </si>
  <si>
    <t>Otieno Aluoch Edith</t>
  </si>
  <si>
    <t>Pauline Nyandusi Kerubo</t>
  </si>
  <si>
    <t>Rhodah Pamellah Ademba</t>
  </si>
  <si>
    <t>Robinson Mwinjiro Manyasa</t>
  </si>
  <si>
    <t>Ronald Korir</t>
  </si>
  <si>
    <t>Ronald Mwangi Waweru</t>
  </si>
  <si>
    <t>Roseline Wangechi Wangui</t>
  </si>
  <si>
    <t>Roselyne Nyokabi Mbugua</t>
  </si>
  <si>
    <t>Said Kipkemboi Mohammed</t>
  </si>
  <si>
    <t>Seline Akumu Otieno</t>
  </si>
  <si>
    <t>Sheilla Jepkoryong Cheruiyot</t>
  </si>
  <si>
    <t>Timothy Wekesa</t>
  </si>
  <si>
    <t>Victor Mwaniki Kahwai</t>
  </si>
  <si>
    <t>Vincent Kiplangat Rotich</t>
  </si>
  <si>
    <t>Abednego Ateka Nyamamba</t>
  </si>
  <si>
    <t>Agnes Waithira Ruguru</t>
  </si>
  <si>
    <t>Alema Josphat Caleb</t>
  </si>
  <si>
    <t>Alex Githaiga Kamau</t>
  </si>
  <si>
    <t>Alice Chepchirchir Bor</t>
  </si>
  <si>
    <t>Alice Mrunde Mwandoe</t>
  </si>
  <si>
    <t>Allan Rotich Tambalal</t>
  </si>
  <si>
    <t>Amon Sergio Merige</t>
  </si>
  <si>
    <t>Amos Ogweno Otieno</t>
  </si>
  <si>
    <t>Amos Barasa Rotich</t>
  </si>
  <si>
    <t>Andrew Musee Mboya</t>
  </si>
  <si>
    <t>Ann Maina</t>
  </si>
  <si>
    <t>Annah Mutune Syombua</t>
  </si>
  <si>
    <t>Asha Jimale Ibrahim</t>
  </si>
  <si>
    <t>Austine Odiwuor Adero</t>
  </si>
  <si>
    <t>Beatrice Sigak Cherono</t>
  </si>
  <si>
    <t>Betty Moraa Mogere</t>
  </si>
  <si>
    <t>Bii Hillary</t>
  </si>
  <si>
    <t>Bonface Tundo Elkana</t>
  </si>
  <si>
    <t>Bradley Limozi Chadaka</t>
  </si>
  <si>
    <t>Brenda Chepkoech</t>
  </si>
  <si>
    <t>Brenda Ambiyo Midega</t>
  </si>
  <si>
    <t>Brenda Kanoti Mugao</t>
  </si>
  <si>
    <t>Brighton Omondi Bee</t>
  </si>
  <si>
    <t>Briton Okoth Odera</t>
  </si>
  <si>
    <t>Calvince Onyango Mindah</t>
  </si>
  <si>
    <t>Caren Bebet Chebet</t>
  </si>
  <si>
    <t>Caren Aluoch Ochieng</t>
  </si>
  <si>
    <t>Carlos Ruwa Kifalu</t>
  </si>
  <si>
    <t>Carlos Kibet Teskin</t>
  </si>
  <si>
    <t>Carol Awuor Omondi</t>
  </si>
  <si>
    <t>Caroline Kimathi Gacheri</t>
  </si>
  <si>
    <t>Caroline Wachera Kamau</t>
  </si>
  <si>
    <t>Carolyne Silas Karimi</t>
  </si>
  <si>
    <t>Catherine Mwihaki Gichuba</t>
  </si>
  <si>
    <t>Cephas Opae Obelai</t>
  </si>
  <si>
    <t>Charity Waithera Kang'ethe</t>
  </si>
  <si>
    <t>Charity Kaluki Mutie</t>
  </si>
  <si>
    <t>Charles Bajila Yonnah</t>
  </si>
  <si>
    <t>Chepkurui Concepter Concepter</t>
  </si>
  <si>
    <t>Chepkwony Kipyegon Kemoi Shadrack</t>
  </si>
  <si>
    <t>Chris James Wambugu</t>
  </si>
  <si>
    <t>Chrisphas Koteene Lemein</t>
  </si>
  <si>
    <t>Christine Salome Otumba</t>
  </si>
  <si>
    <t>Christopher Waindi Ouma</t>
  </si>
  <si>
    <t>Clarence Munga</t>
  </si>
  <si>
    <t>Collins Kibet</t>
  </si>
  <si>
    <t>Cosmas Poriot Munyuny</t>
  </si>
  <si>
    <t>Cyrus K. Muli</t>
  </si>
  <si>
    <t>Daniel Kiptoo</t>
  </si>
  <si>
    <t>Daniel Gitonga Njagi</t>
  </si>
  <si>
    <t>Danson Pkiyach Ngiroye</t>
  </si>
  <si>
    <t>Denis Murithi Gitonga</t>
  </si>
  <si>
    <t>Denis Mutua</t>
  </si>
  <si>
    <t>Dennis Kagai Chomba</t>
  </si>
  <si>
    <t>Dennis Kitokon Kipturu</t>
  </si>
  <si>
    <t>Derick Shiyonga Matere</t>
  </si>
  <si>
    <t>Dick Mwendwa Atolo</t>
  </si>
  <si>
    <t>Dickson Kalungu Zakayo</t>
  </si>
  <si>
    <t>Domnick Rotich Lokomol</t>
  </si>
  <si>
    <t>Dorcas Kavata Mwenga</t>
  </si>
  <si>
    <t>Doris Muriungi Karimi</t>
  </si>
  <si>
    <t>Doris Wawira Mbogo</t>
  </si>
  <si>
    <t>Doris Kerubo Ongegu</t>
  </si>
  <si>
    <t>Douglas B Muturi Nyagah</t>
  </si>
  <si>
    <t>Douglas Okora Onsongo</t>
  </si>
  <si>
    <t>Edinah Kemuma Mokamba</t>
  </si>
  <si>
    <t>Edmond Mark Odeke</t>
  </si>
  <si>
    <t>Ednah Barusei</t>
  </si>
  <si>
    <t>Edwin Ombui Nyachieo</t>
  </si>
  <si>
    <t>Elias Marube Omare</t>
  </si>
  <si>
    <t>Elijah Kanyi Muchangi</t>
  </si>
  <si>
    <t>Elizabeth Katanu Joseph</t>
  </si>
  <si>
    <t>Elizabeth Mueni Kimanthi</t>
  </si>
  <si>
    <t>Elizabeth Nabwala Wafula</t>
  </si>
  <si>
    <t>Emad Abdalla</t>
  </si>
  <si>
    <t>Emily Karimi Mwirigi</t>
  </si>
  <si>
    <t>Emmah Nyamusi Nyamweya</t>
  </si>
  <si>
    <t>Emmanuel Wanjala Barasa</t>
  </si>
  <si>
    <t>Emmanuel Muthengi Kilonzi</t>
  </si>
  <si>
    <t>Emmanuel Kipkoech</t>
  </si>
  <si>
    <t>Emmanuel Lemaron Merin</t>
  </si>
  <si>
    <t>Emmanuel Amakobe Okutoyi</t>
  </si>
  <si>
    <t>Emmy Chepngetich</t>
  </si>
  <si>
    <t>Erick Mutuma</t>
  </si>
  <si>
    <t>Erick Muikia Nguini</t>
  </si>
  <si>
    <t>Erick Mochiemo Ogeto</t>
  </si>
  <si>
    <t>Esther Wangeci Kiarie</t>
  </si>
  <si>
    <t>Esther Wanjiku Njoroge</t>
  </si>
  <si>
    <t>Eugine Eugine Ng'arwa</t>
  </si>
  <si>
    <t>Eunice .Cherop Lagatt</t>
  </si>
  <si>
    <t>Evans Kipkirui</t>
  </si>
  <si>
    <t>Evans Kipyegon</t>
  </si>
  <si>
    <t>Evans Wamudibo Mudibo</t>
  </si>
  <si>
    <t>Evans Agire Nyariro</t>
  </si>
  <si>
    <t>Evans Kiprotich Rono</t>
  </si>
  <si>
    <t>Evelyn Waithaka</t>
  </si>
  <si>
    <t>Evelyne N Sentero</t>
  </si>
  <si>
    <t>Everline Mutua</t>
  </si>
  <si>
    <t>Ezekiel Khamati</t>
  </si>
  <si>
    <t>Faith Kamunya</t>
  </si>
  <si>
    <t>Faith Wangari Karoki</t>
  </si>
  <si>
    <t>Fanis Atieno Odoyo</t>
  </si>
  <si>
    <t>Felister Ndunge Munyao</t>
  </si>
  <si>
    <t>Felix Thairu Mawira</t>
  </si>
  <si>
    <t>Felix Odhiambo Meja</t>
  </si>
  <si>
    <t>Festus Kirui</t>
  </si>
  <si>
    <t>Fidelis Kieti Ngovi</t>
  </si>
  <si>
    <t>Florence Mukami Njiiri</t>
  </si>
  <si>
    <t>Florence Waeni Sila</t>
  </si>
  <si>
    <t>Francis Mwongela Mutua</t>
  </si>
  <si>
    <t>Francis Njuguna Mwihaki</t>
  </si>
  <si>
    <t>Fredrick Odhiambo Achola</t>
  </si>
  <si>
    <t>Geoffrey Kiplagat Kipkeu</t>
  </si>
  <si>
    <t>Geoffrey Gichohi Wangari</t>
  </si>
  <si>
    <t>Geofry Muthama Mwanzia</t>
  </si>
  <si>
    <t>Gerald Mutegi Mutithi</t>
  </si>
  <si>
    <t>Gibson Muriithi Muriuki</t>
  </si>
  <si>
    <t>Gladys Wairimu Wambirwa</t>
  </si>
  <si>
    <t>Godfrey Otieno Odhiambo</t>
  </si>
  <si>
    <t>Grace Mueni Katiku</t>
  </si>
  <si>
    <t>Grace Nyambura Njoya</t>
  </si>
  <si>
    <t>Gumo Victor Ochieng</t>
  </si>
  <si>
    <t>Hawa Akinyi Maftah</t>
  </si>
  <si>
    <t>Hellen Whitney Gitari</t>
  </si>
  <si>
    <t>Hellen Muthini King'oo</t>
  </si>
  <si>
    <t>Hellen Jepchirchir Kosgei</t>
  </si>
  <si>
    <t>Hendricah Nasimiyu Misiko</t>
  </si>
  <si>
    <t>Henry Aloo Brian</t>
  </si>
  <si>
    <t>Henry Kiptum Kimurwok</t>
  </si>
  <si>
    <t>Hesborn Ochieng Omollo</t>
  </si>
  <si>
    <t>Hosea Kiplimo</t>
  </si>
  <si>
    <t>Ian Spencer Ogonda</t>
  </si>
  <si>
    <t>Idah Awuor Ngesa</t>
  </si>
  <si>
    <t>Irene Shibeka Odhiambo</t>
  </si>
  <si>
    <t>Isaac Kiprono Kimeli</t>
  </si>
  <si>
    <t>Isaac Isaac Njenga Mbote Njenga</t>
  </si>
  <si>
    <t>Isaac Ogwara Nyanagau</t>
  </si>
  <si>
    <t>Isabel Mwende Muia</t>
  </si>
  <si>
    <t>Isabel Atebat Opili</t>
  </si>
  <si>
    <t>Issa Ali Khamisi</t>
  </si>
  <si>
    <t>James Kandagor</t>
  </si>
  <si>
    <t>James Wainana Kangethe</t>
  </si>
  <si>
    <t>James Kariuki</t>
  </si>
  <si>
    <t>James Ndaraiya Wanjohi</t>
  </si>
  <si>
    <t>Jane Daisy Barrack</t>
  </si>
  <si>
    <t>Jane Mukami Kariuki</t>
  </si>
  <si>
    <t>Jane Nyokabi Muturi</t>
  </si>
  <si>
    <t>Jared Achia</t>
  </si>
  <si>
    <t>Jared Kioko Musyoka</t>
  </si>
  <si>
    <t>Jefferson Mwaghogho Marinda</t>
  </si>
  <si>
    <t>Jepchumba Songok</t>
  </si>
  <si>
    <t>Joackim Mweu Ngei</t>
  </si>
  <si>
    <t>Joel Makhosi Watulo</t>
  </si>
  <si>
    <t>John Wanyonyi Barasa</t>
  </si>
  <si>
    <t>John Muindi Muema</t>
  </si>
  <si>
    <t>Joice Ngetich Chepkemoi</t>
  </si>
  <si>
    <t>Jones Kaleli Musyoka</t>
  </si>
  <si>
    <t>Joseph Obiero Koberi</t>
  </si>
  <si>
    <t>Josiah Mokaya</t>
  </si>
  <si>
    <t>Josphine Ndinda Mulu</t>
  </si>
  <si>
    <t>Josphine Auma Munyira</t>
  </si>
  <si>
    <t>Judith Alividza Aradi</t>
  </si>
  <si>
    <t>Julia Wanjala Mugho</t>
  </si>
  <si>
    <t>Julius Wanjohi Gitari</t>
  </si>
  <si>
    <t>Julius Mboya Manasseh</t>
  </si>
  <si>
    <t>Justus Ndingi Syanda</t>
  </si>
  <si>
    <t>Kadiko Katumpe</t>
  </si>
  <si>
    <t>Kelvin Mwangi Mathari</t>
  </si>
  <si>
    <t>Kemboi Gideon Kiprono</t>
  </si>
  <si>
    <t>Kennedy Maikara Morara</t>
  </si>
  <si>
    <t>Kennedy Nyambu Mwasio</t>
  </si>
  <si>
    <t>Kenneth Hinga Njeri</t>
  </si>
  <si>
    <t>Kevin Osano Auma</t>
  </si>
  <si>
    <t>Kevin Ndungu</t>
  </si>
  <si>
    <t>Kevin Charles Odhiambo</t>
  </si>
  <si>
    <t>Kevin Nyakango Omayio</t>
  </si>
  <si>
    <t>Kiplangat Tiyoy Victor</t>
  </si>
  <si>
    <t>Kipyegon Wilfred</t>
  </si>
  <si>
    <t>Korir Onesmus Kipngetich</t>
  </si>
  <si>
    <t>Lavina Matayia Chepkoech</t>
  </si>
  <si>
    <t>Lawrence Onyango Juma</t>
  </si>
  <si>
    <t>Leonard Mukeku Kamau</t>
  </si>
  <si>
    <t>Lilian Lokolo Kavayi</t>
  </si>
  <si>
    <t>Lilian Shango Mterengo</t>
  </si>
  <si>
    <t>Lilian Inziani Musanyi</t>
  </si>
  <si>
    <t>Loice Kamene Muteti</t>
  </si>
  <si>
    <t>Loise Kagendo Mbae</t>
  </si>
  <si>
    <t>Lorine Awour Oyoko</t>
  </si>
  <si>
    <t>Losike Esinyen Geoffrey</t>
  </si>
  <si>
    <t>Lucia Munywoki Kavini</t>
  </si>
  <si>
    <t>Lydiah Kiragu</t>
  </si>
  <si>
    <t>Lydiah Gesare Nyamboga</t>
  </si>
  <si>
    <t>Madeleine Albright Adhiambo Otieno</t>
  </si>
  <si>
    <t>Marian Nangila Misiko</t>
  </si>
  <si>
    <t>Mark Kibowen Kipyego</t>
  </si>
  <si>
    <t>Martin Kaingu Ngombo</t>
  </si>
  <si>
    <t>Martin Martin Ngugi</t>
  </si>
  <si>
    <t>Mary Ochako</t>
  </si>
  <si>
    <t>Mary Anne Achieng</t>
  </si>
  <si>
    <t>Maureen Chelangat Kipngeno</t>
  </si>
  <si>
    <t>Maurine Chebet</t>
  </si>
  <si>
    <t>Mcleans Kipkorir</t>
  </si>
  <si>
    <t>Mercy Mercy Cherono</t>
  </si>
  <si>
    <t>Mercy Tutayo Serem</t>
  </si>
  <si>
    <t>Mildred Bonareri Keago</t>
  </si>
  <si>
    <t>Minoo Sarah</t>
  </si>
  <si>
    <t>Mitshell Kagai</t>
  </si>
  <si>
    <t>Mohamed Abdi Waheb</t>
  </si>
  <si>
    <t>Morris Munyasya Maithya</t>
  </si>
  <si>
    <t>Moses Wachisi Kutete</t>
  </si>
  <si>
    <t>Moses Kidura Obura</t>
  </si>
  <si>
    <t>Moureen Okello Awinja</t>
  </si>
  <si>
    <t>Mourine Harusi Charo</t>
  </si>
  <si>
    <t>Mumo Mutunga</t>
  </si>
  <si>
    <t>Mutie Kathumbi</t>
  </si>
  <si>
    <t>Mwongela Elijah Kamakya</t>
  </si>
  <si>
    <t>Naftali Kipruto</t>
  </si>
  <si>
    <t>Nancy Ngina Kavisi</t>
  </si>
  <si>
    <t>Nelson Onyino</t>
  </si>
  <si>
    <t>Ngome Simeon Nyundo</t>
  </si>
  <si>
    <t>Olivia Achieng Odhiambo</t>
  </si>
  <si>
    <t>Patrick K. Cheruyot</t>
  </si>
  <si>
    <t>Patrick Onono Onyango</t>
  </si>
  <si>
    <t>Paul Wanjohi Maina</t>
  </si>
  <si>
    <t>Paul Kamau Thuku</t>
  </si>
  <si>
    <t>Penina Kagwiria Muthengi</t>
  </si>
  <si>
    <t>Peris Wangui Migwi</t>
  </si>
  <si>
    <t>Peter Kibaru Kabiru</t>
  </si>
  <si>
    <t>Peter Nyuthe Kagwi</t>
  </si>
  <si>
    <t>Peter Nganga Kariuki</t>
  </si>
  <si>
    <t>Peter Waithaka Mwangi</t>
  </si>
  <si>
    <t>Peter Gathua Njogu</t>
  </si>
  <si>
    <t>Peterson Gituma Mbijiwe</t>
  </si>
  <si>
    <t>Philemon Ekai Erot</t>
  </si>
  <si>
    <t>Philip Simiyu Nyongesa</t>
  </si>
  <si>
    <t>Phostine Ngaiwa Okinyo</t>
  </si>
  <si>
    <t>Purity Mukami Nyaga</t>
  </si>
  <si>
    <t>Rachael Nzisa Stephen</t>
  </si>
  <si>
    <t>Robert Muthama Mutua</t>
  </si>
  <si>
    <t>Rodgers Onyango Odhiambo</t>
  </si>
  <si>
    <t>Rodgers Wabwile Situma</t>
  </si>
  <si>
    <t>Ronald Ogeto Obiero</t>
  </si>
  <si>
    <t>Rono Kipkirui Ismael</t>
  </si>
  <si>
    <t>Rose Rono Ronoh</t>
  </si>
  <si>
    <t>Ruth Jerop Chesergon</t>
  </si>
  <si>
    <t>Ruth Mutheu Mbindi</t>
  </si>
  <si>
    <t>Ruth Ndeto Ndambuki</t>
  </si>
  <si>
    <t>Salad Kanu Huka</t>
  </si>
  <si>
    <t>Salad Adan Sora</t>
  </si>
  <si>
    <t>Sammy Kipkebut Songol</t>
  </si>
  <si>
    <t>Sammy Munge Thuku</t>
  </si>
  <si>
    <t>Sarah Ng'ang'a</t>
  </si>
  <si>
    <t>Sarah Bochaberi Ongera</t>
  </si>
  <si>
    <t>Shadrack Kunyuli Jacob</t>
  </si>
  <si>
    <t>Shadrack Kaino Kiplimo</t>
  </si>
  <si>
    <t>Shadrack Otieno Ogeta Ng'oma</t>
  </si>
  <si>
    <t>Shadrack Kirwa Tororei</t>
  </si>
  <si>
    <t>Sharon Lerato Boniface</t>
  </si>
  <si>
    <t>Sharon Chelangat</t>
  </si>
  <si>
    <t>Sharon Indoshio</t>
  </si>
  <si>
    <t>Sharon Mutio Kinaka</t>
  </si>
  <si>
    <t>Sharon Lemusa Namunyak</t>
  </si>
  <si>
    <t>Sicily Gakii Njoka</t>
  </si>
  <si>
    <t>Silvester Angwenyi Makori</t>
  </si>
  <si>
    <t>Simeon Mosota Onsare</t>
  </si>
  <si>
    <t>Simon Limo Lopulo</t>
  </si>
  <si>
    <t>Stanley Oduor Oloo</t>
  </si>
  <si>
    <t>Stella Jelagat</t>
  </si>
  <si>
    <t>Stella Nyanjera Morang'a</t>
  </si>
  <si>
    <t>Stephen Mwika</t>
  </si>
  <si>
    <t>Stephen Okoth Okoth Ongadi</t>
  </si>
  <si>
    <t>Susan Mwongeli Kasyoki</t>
  </si>
  <si>
    <t>Sylvia Mutakale Ashiono</t>
  </si>
  <si>
    <t>Terryshirley Wambui</t>
  </si>
  <si>
    <t>Thomas Kemei</t>
  </si>
  <si>
    <t>Time Abdalla Salim</t>
  </si>
  <si>
    <t>Titus Kibiwot Kipkorir</t>
  </si>
  <si>
    <t>Tobias Kabongo Owiti</t>
  </si>
  <si>
    <t>Valary Mukwambo</t>
  </si>
  <si>
    <t>Venus Jeptoo Cheboss</t>
  </si>
  <si>
    <t>Victor Kipchumba Mosomtany</t>
  </si>
  <si>
    <t>Victor Omondi Nyaodha</t>
  </si>
  <si>
    <t>Victor Onyango Otieno</t>
  </si>
  <si>
    <t>Vincent Sang Angose</t>
  </si>
  <si>
    <t>Vincent Kinyua Fundi</t>
  </si>
  <si>
    <t>Vincent Bett Kipkoech</t>
  </si>
  <si>
    <t>Vincent Konchellah Ondieki</t>
  </si>
  <si>
    <t>Vivian Kashero</t>
  </si>
  <si>
    <t>Vivian Sheti</t>
  </si>
  <si>
    <t>Walidi Shekue Athumani</t>
  </si>
  <si>
    <t>Wesley Erinyo</t>
  </si>
  <si>
    <t>William Kitilit Lopus</t>
  </si>
  <si>
    <t>Wilson Kanyi Irungu</t>
  </si>
  <si>
    <t>Wilson Kinyanjui Mbugua</t>
  </si>
  <si>
    <t>Winnie Chepngeno</t>
  </si>
  <si>
    <t>Winnie Cherono Rotich</t>
  </si>
  <si>
    <t>Winny Jemutai Chepkony</t>
  </si>
  <si>
    <t>Winrose Nanjala Makokha</t>
  </si>
  <si>
    <t>Abdullahi Abdirahman Jaldesa</t>
  </si>
  <si>
    <t>Alinoor Abdi Malow Mohamed</t>
  </si>
  <si>
    <t>Betwel Kipchumba</t>
  </si>
  <si>
    <t>Calleb Nyangena Bundi</t>
  </si>
  <si>
    <t>Callistus Cheruiyot</t>
  </si>
  <si>
    <t>Calvin Wekesa Odhiambo</t>
  </si>
  <si>
    <t>Collins Sigei</t>
  </si>
  <si>
    <t>Collins Kipkirui Kipkirui Chumba</t>
  </si>
  <si>
    <t>David Ndiritu Karugu</t>
  </si>
  <si>
    <t>Delonice Chepkemoi</t>
  </si>
  <si>
    <t>Dennis No Kipkorir Cherangut</t>
  </si>
  <si>
    <t>Dominic Kipkoech Kirui</t>
  </si>
  <si>
    <t>Doris Wamwirua Macharia</t>
  </si>
  <si>
    <t>Emmanuel Kibet Tubei</t>
  </si>
  <si>
    <t>Evans Langat Kiprotich</t>
  </si>
  <si>
    <t>Evans Kirui Kiprotich</t>
  </si>
  <si>
    <t>Felix Okoth Otieno</t>
  </si>
  <si>
    <t>Fredrick Odhiambo Omondi</t>
  </si>
  <si>
    <t>Fredrick Onyango Otieno</t>
  </si>
  <si>
    <t>Hillary Lelukumani Ropile</t>
  </si>
  <si>
    <t>Japhet Cheruiyot Tonui</t>
  </si>
  <si>
    <t>Jedidiah Nyaga Njeru</t>
  </si>
  <si>
    <t>Jibril Ahmed</t>
  </si>
  <si>
    <t>John Mathenge Mukiri</t>
  </si>
  <si>
    <t>John Kinyanjui Wanjira</t>
  </si>
  <si>
    <t>Joseph Gachau Karuga</t>
  </si>
  <si>
    <t>Joseph Kavoo Katia</t>
  </si>
  <si>
    <t>Josphat Ekuam</t>
  </si>
  <si>
    <t>Josphat Wangui Njangiro</t>
  </si>
  <si>
    <t>Kipainoi Gideon Saisa</t>
  </si>
  <si>
    <t>Kirui Philemon Kibet</t>
  </si>
  <si>
    <t>Linda Chepkurui</t>
  </si>
  <si>
    <t>Makabe Ngoge Nelson</t>
  </si>
  <si>
    <t>Mamo Duba Konchora</t>
  </si>
  <si>
    <t>Mary Omollo</t>
  </si>
  <si>
    <t>Maureen Narotso Asuka</t>
  </si>
  <si>
    <t>Michael Njoroge Nyoike</t>
  </si>
  <si>
    <t>Naomi Wairimu Wanjiku</t>
  </si>
  <si>
    <t>Nicholas Kamerinyang</t>
  </si>
  <si>
    <t>Paulo Leleruk</t>
  </si>
  <si>
    <t>Peter Warui Babu</t>
  </si>
  <si>
    <t>Peter Keru</t>
  </si>
  <si>
    <t>Peter Mukuria Njuguna</t>
  </si>
  <si>
    <t>Sammy Waitathu Naibei</t>
  </si>
  <si>
    <t>Simon Lekakeny Kapario</t>
  </si>
  <si>
    <t>Simon Mwangi Muraya</t>
  </si>
  <si>
    <t>Stanley Lekina Timayio</t>
  </si>
  <si>
    <t>Stella Kireyian Kenka</t>
  </si>
  <si>
    <t>Tonny Kipkurui Chemase</t>
  </si>
  <si>
    <t>Victor Kimeli Chelal</t>
  </si>
  <si>
    <t>Weldon Kipkoech Langat</t>
  </si>
  <si>
    <t>Wincate Wanjira Joseph</t>
  </si>
  <si>
    <t>Winnie Jeptoo</t>
  </si>
  <si>
    <t>Abdirahman Bulle Saney</t>
  </si>
  <si>
    <t>Andrew Kiptoo Koech</t>
  </si>
  <si>
    <t>Anneth Pholobia Atyang</t>
  </si>
  <si>
    <t>Benard Terer</t>
  </si>
  <si>
    <t>Brian Kiptoo</t>
  </si>
  <si>
    <t>Cleophas Tum Kipkoech</t>
  </si>
  <si>
    <t>Daniel Vtb00667 Mutitu</t>
  </si>
  <si>
    <t>Daniel Patita Nampaso</t>
  </si>
  <si>
    <t>David Miano Muriuki</t>
  </si>
  <si>
    <t>Denis Koskei Kipngeno</t>
  </si>
  <si>
    <t>Dominic Omboga Momanyi</t>
  </si>
  <si>
    <t>Emmanuel Ptoo Loyatum</t>
  </si>
  <si>
    <t>Ibrahim Mohamud Mohamed</t>
  </si>
  <si>
    <t>James Musila Mutunga</t>
  </si>
  <si>
    <t>Joan Chepkemboi Cheruiyot</t>
  </si>
  <si>
    <t>Kenneth Ochieng Ochieng Odongo</t>
  </si>
  <si>
    <t>Kenny Nyaga</t>
  </si>
  <si>
    <t>Kibet Aggrey Mutai</t>
  </si>
  <si>
    <t>Langat Cheruiyot</t>
  </si>
  <si>
    <t>Liza Wamuyu Matu</t>
  </si>
  <si>
    <t>Lucy Wanjiru Maina</t>
  </si>
  <si>
    <t>Mathew Kiprop Yano</t>
  </si>
  <si>
    <t>Michael Ngugi Kienjeku</t>
  </si>
  <si>
    <t>Nancy Jepkorir Kibet</t>
  </si>
  <si>
    <t>Paul Wanjiku Kamau</t>
  </si>
  <si>
    <t>Philister Cherotich</t>
  </si>
  <si>
    <t>Pius Njoroge Kimathi</t>
  </si>
  <si>
    <t>Sylvester Yukuyara Jumba</t>
  </si>
  <si>
    <t>Timothy Tonui</t>
  </si>
  <si>
    <t>Victor Chesot Kiplagat</t>
  </si>
  <si>
    <t>Wilfriend Thuranira</t>
  </si>
  <si>
    <t>Alex Kipsang Kurgat</t>
  </si>
  <si>
    <t>Alphonce Otieno Oyuko</t>
  </si>
  <si>
    <t>Aron Kipruto Langat</t>
  </si>
  <si>
    <t>Calvince Okoth Gari</t>
  </si>
  <si>
    <t>Cheruiyot Lasoi</t>
  </si>
  <si>
    <t>Chrispine Ochillo Oduor</t>
  </si>
  <si>
    <t>Collins Mandu Sakwa</t>
  </si>
  <si>
    <t>Edward Wambua Mutinda</t>
  </si>
  <si>
    <t>Elsnus Chikichik Krop</t>
  </si>
  <si>
    <t>Elvis Wijenje Libaha</t>
  </si>
  <si>
    <t>Emmanuel Kiplangat Cheruiyot</t>
  </si>
  <si>
    <t>Emmanuel Kipkoech Sigey</t>
  </si>
  <si>
    <t>Frecia Wambui Mugo</t>
  </si>
  <si>
    <t>James Apiyo Oyato</t>
  </si>
  <si>
    <t>John Kariuki Macharia</t>
  </si>
  <si>
    <t>Joseph Etyang Omusugu</t>
  </si>
  <si>
    <t>Kareen Nanjala Sikuku</t>
  </si>
  <si>
    <t>Kimutai Nimron Korir</t>
  </si>
  <si>
    <t>Lameck Otwori Ombulu</t>
  </si>
  <si>
    <t>Mark Kiptum</t>
  </si>
  <si>
    <t>Mercy Wairimu Njoroge</t>
  </si>
  <si>
    <t>Moses Kiplagat Minai</t>
  </si>
  <si>
    <t>Moses Gikonyo Wambugu</t>
  </si>
  <si>
    <t>Neulin Chepkemoi</t>
  </si>
  <si>
    <t>Patrick Kiprotich Langat</t>
  </si>
  <si>
    <t>Philip Simiyu Wanyama</t>
  </si>
  <si>
    <t>Ruth Githinji</t>
  </si>
  <si>
    <t>Stella Wairimu Mwangi</t>
  </si>
  <si>
    <t>Titus Rotino Ngolekwang</t>
  </si>
  <si>
    <t>Victor Kipyegon Sang</t>
  </si>
  <si>
    <t>Victor Kiplimo Sugut</t>
  </si>
  <si>
    <t>Yeko Joshua</t>
  </si>
  <si>
    <t>Alfred Kirwa Meto</t>
  </si>
  <si>
    <t>Alfred Mutai</t>
  </si>
  <si>
    <t>Anthony Kiprono Kimaiyo</t>
  </si>
  <si>
    <t>Celestine Adhiambo Onyango</t>
  </si>
  <si>
    <t>Charles Cheruiyot Ngeny</t>
  </si>
  <si>
    <t>Dub Kuni Duba</t>
  </si>
  <si>
    <t>Elijah Kiprotich Rop</t>
  </si>
  <si>
    <t>Everlyne Waeni</t>
  </si>
  <si>
    <t>Festus Kipruto Kipkalya</t>
  </si>
  <si>
    <t>Frankline Kirema Kimathi</t>
  </si>
  <si>
    <t>Fridah Wairimu Kiragu</t>
  </si>
  <si>
    <t>George Ragui Kimwaki</t>
  </si>
  <si>
    <t>Irine Cheptoo Misoi</t>
  </si>
  <si>
    <t>Jepkemoi Cherono</t>
  </si>
  <si>
    <t>Joshua Kipkoech</t>
  </si>
  <si>
    <t>Juliet Nyatichi Nyabuto</t>
  </si>
  <si>
    <t>Kiruto Oloibe</t>
  </si>
  <si>
    <t>Maritim Shardrack</t>
  </si>
  <si>
    <t>Sheilah Jepchirchir</t>
  </si>
  <si>
    <t>Silas Kiptoo</t>
  </si>
  <si>
    <t>Sororo Umuro Katelo</t>
  </si>
  <si>
    <t>Stantly Kimoiwo Kipkerio</t>
  </si>
  <si>
    <t>Tracy Wangare Barasa</t>
  </si>
  <si>
    <t>Wesley Keter</t>
  </si>
  <si>
    <t>Mulla Ramullah@gmail.com Reuben</t>
  </si>
  <si>
    <t>Omari Galana Shevo</t>
  </si>
  <si>
    <t>Bethuel Cheruiyot</t>
  </si>
  <si>
    <t>Georgina Mbaabu</t>
  </si>
  <si>
    <t>Too Willy</t>
  </si>
  <si>
    <t>Diana Cherono</t>
  </si>
  <si>
    <t>Ismail Ismailmkhamisi@gmail.com Khamisi</t>
  </si>
  <si>
    <t>Victor Kipkoech</t>
  </si>
  <si>
    <t>Mary Mwangangi</t>
  </si>
  <si>
    <t>Nelson Chebii</t>
  </si>
  <si>
    <t>Philip Tonui</t>
  </si>
  <si>
    <t>Winny Cherotich</t>
  </si>
  <si>
    <t>Abubakar Daoud Abutari2019@gmail.com Tari</t>
  </si>
  <si>
    <t>Anne Ndilekimeu8@outlook.com Kimeu</t>
  </si>
  <si>
    <t>Faith Cherotich</t>
  </si>
  <si>
    <t>Kelvin Kkaranik00@gmail.com Karani</t>
  </si>
  <si>
    <t>Oliver Olivercheruiyot3@gmail.com Cheruiyot</t>
  </si>
  <si>
    <t>Peter Peterhushai99@gmail.com Achoki</t>
  </si>
  <si>
    <t>John Johnparkasio@gmail.com Parkasio</t>
  </si>
  <si>
    <t>Agustine Mumoagustine@gmail.com Mumo</t>
  </si>
  <si>
    <t>Anne Arikimeu19@gmail.com Kimeu</t>
  </si>
  <si>
    <t>Cohen Dronsoti@gmail.com Onsoti</t>
  </si>
  <si>
    <t>Daino Dashkydashky1@gmail.com Daino</t>
  </si>
  <si>
    <t>Dennis Denniskariuki285@gmail.com Kariuki</t>
  </si>
  <si>
    <t>Joel Memusijoel01@gmail.com Memusi</t>
  </si>
  <si>
    <t>Jonah Mutuviyonah@gmail.com Mutuvi</t>
  </si>
  <si>
    <t>Viona Nafulaviolet198@gmail.com Violet</t>
  </si>
  <si>
    <t>Hazel Hazelcherono@gmail.com Cherono</t>
  </si>
  <si>
    <t>Hillary Kiprobhillary045@gmail.com Koech</t>
  </si>
  <si>
    <t>James Jamesomondi26@yahoo.com Oigo</t>
  </si>
  <si>
    <t>Shariff Ngetichkiprotichsharif@gmail.com Kiprotich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</si>
</sst>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8"/>
      <name val="Times New Roman"/>
      <charset val="204"/>
    </font>
    <font>
      <sz val="10"/>
      <color rgb="FF000000"/>
      <name val="Arial"/>
      <family val="2"/>
    </font>
    <font>
      <b/>
      <sz val="16"/>
      <color rgb="FF1F7900"/>
      <name val="Arial"/>
      <family val="2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79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11"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  <dxf>
      <fill>
        <patternFill patternType="solid">
          <fgColor indexed="64"/>
          <bgColor rgb="FFEEF5E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B572E9-616C-4475-9C11-B0310AF5A044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0f60a819-5d0e-47e6-89d3-e74f314eab3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C8FEF-F813-4E45-BA7A-5A2F3DDEBF85}">
  <sheetPr>
    <pageSetUpPr fitToPage="1"/>
  </sheetPr>
  <dimension ref="A1:E146"/>
  <sheetViews>
    <sheetView showGridLines="0" tabSelected="1" workbookViewId="0">
      <pane ySplit="6" topLeftCell="A7" activePane="bottomLeft" state="frozen"/>
      <selection pane="bottomLeft" activeCell="J2" sqref="J2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"&amp;TEXT(COUNTA(B7:B141),"#,##0")&amp;" applicant(s)"</f>
        <v>Total Applicants: 135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7</v>
      </c>
      <c r="C7" s="5" t="s">
        <v>2053</v>
      </c>
      <c r="D7" s="4" t="s">
        <v>8</v>
      </c>
      <c r="E7" s="3" t="s">
        <v>9</v>
      </c>
    </row>
    <row r="8" spans="1:5" ht="18" customHeight="1" x14ac:dyDescent="0.25">
      <c r="A8" s="3">
        <v>2</v>
      </c>
      <c r="B8" s="4" t="s">
        <v>10</v>
      </c>
      <c r="C8" s="5" t="s">
        <v>2054</v>
      </c>
      <c r="D8" s="4" t="s">
        <v>11</v>
      </c>
      <c r="E8" s="3" t="s">
        <v>9</v>
      </c>
    </row>
    <row r="9" spans="1:5" ht="18" customHeight="1" x14ac:dyDescent="0.25">
      <c r="A9" s="3">
        <v>3</v>
      </c>
      <c r="B9" s="4" t="s">
        <v>12</v>
      </c>
      <c r="C9" s="5" t="s">
        <v>2055</v>
      </c>
      <c r="D9" s="4" t="s">
        <v>13</v>
      </c>
      <c r="E9" s="3" t="s">
        <v>9</v>
      </c>
    </row>
    <row r="10" spans="1:5" ht="18" customHeight="1" x14ac:dyDescent="0.25">
      <c r="A10" s="3">
        <v>4</v>
      </c>
      <c r="B10" s="4" t="s">
        <v>14</v>
      </c>
      <c r="C10" s="5" t="s">
        <v>2056</v>
      </c>
      <c r="D10" s="4" t="s">
        <v>15</v>
      </c>
      <c r="E10" s="3" t="s">
        <v>9</v>
      </c>
    </row>
    <row r="11" spans="1:5" ht="18" customHeight="1" x14ac:dyDescent="0.25">
      <c r="A11" s="3">
        <v>5</v>
      </c>
      <c r="B11" s="4" t="s">
        <v>3011</v>
      </c>
      <c r="C11" s="5" t="s">
        <v>2057</v>
      </c>
      <c r="D11" s="4" t="s">
        <v>15</v>
      </c>
      <c r="E11" s="3" t="s">
        <v>9</v>
      </c>
    </row>
    <row r="12" spans="1:5" ht="18" customHeight="1" x14ac:dyDescent="0.25">
      <c r="A12" s="3">
        <v>6</v>
      </c>
      <c r="B12" s="4" t="s">
        <v>3012</v>
      </c>
      <c r="C12" s="5" t="s">
        <v>2058</v>
      </c>
      <c r="D12" s="4" t="s">
        <v>15</v>
      </c>
      <c r="E12" s="3" t="s">
        <v>9</v>
      </c>
    </row>
    <row r="13" spans="1:5" ht="18" customHeight="1" x14ac:dyDescent="0.25">
      <c r="A13" s="3">
        <v>7</v>
      </c>
      <c r="B13" s="4" t="s">
        <v>16</v>
      </c>
      <c r="C13" s="5" t="s">
        <v>2059</v>
      </c>
      <c r="D13" s="4" t="s">
        <v>17</v>
      </c>
      <c r="E13" s="3" t="s">
        <v>9</v>
      </c>
    </row>
    <row r="14" spans="1:5" ht="18" customHeight="1" x14ac:dyDescent="0.25">
      <c r="A14" s="3">
        <v>8</v>
      </c>
      <c r="B14" s="4" t="s">
        <v>3013</v>
      </c>
      <c r="C14" s="5" t="s">
        <v>2060</v>
      </c>
      <c r="D14" s="4" t="s">
        <v>15</v>
      </c>
      <c r="E14" s="3" t="s">
        <v>9</v>
      </c>
    </row>
    <row r="15" spans="1:5" ht="18" customHeight="1" x14ac:dyDescent="0.25">
      <c r="A15" s="3">
        <v>9</v>
      </c>
      <c r="B15" s="4" t="s">
        <v>18</v>
      </c>
      <c r="C15" s="5" t="s">
        <v>2061</v>
      </c>
      <c r="D15" s="4" t="s">
        <v>19</v>
      </c>
      <c r="E15" s="3" t="s">
        <v>9</v>
      </c>
    </row>
    <row r="16" spans="1:5" ht="18" customHeight="1" x14ac:dyDescent="0.25">
      <c r="A16" s="3">
        <v>10</v>
      </c>
      <c r="B16" s="4" t="s">
        <v>3014</v>
      </c>
      <c r="C16" s="5" t="s">
        <v>2062</v>
      </c>
      <c r="D16" s="4" t="s">
        <v>20</v>
      </c>
      <c r="E16" s="3" t="s">
        <v>21</v>
      </c>
    </row>
    <row r="17" spans="1:5" ht="18" customHeight="1" x14ac:dyDescent="0.25">
      <c r="A17" s="3">
        <v>11</v>
      </c>
      <c r="B17" s="4" t="s">
        <v>3015</v>
      </c>
      <c r="C17" s="5" t="s">
        <v>2063</v>
      </c>
      <c r="D17" s="4" t="s">
        <v>22</v>
      </c>
      <c r="E17" s="3" t="s">
        <v>9</v>
      </c>
    </row>
    <row r="18" spans="1:5" ht="18" customHeight="1" x14ac:dyDescent="0.25">
      <c r="A18" s="3">
        <v>12</v>
      </c>
      <c r="B18" s="4" t="s">
        <v>23</v>
      </c>
      <c r="C18" s="5" t="s">
        <v>2064</v>
      </c>
      <c r="D18" s="4" t="s">
        <v>19</v>
      </c>
      <c r="E18" s="3" t="s">
        <v>9</v>
      </c>
    </row>
    <row r="19" spans="1:5" ht="18" customHeight="1" x14ac:dyDescent="0.25">
      <c r="A19" s="3">
        <v>13</v>
      </c>
      <c r="B19" s="4" t="s">
        <v>24</v>
      </c>
      <c r="C19" s="5" t="s">
        <v>2065</v>
      </c>
      <c r="D19" s="4" t="s">
        <v>25</v>
      </c>
      <c r="E19" s="3" t="s">
        <v>9</v>
      </c>
    </row>
    <row r="20" spans="1:5" ht="18" customHeight="1" x14ac:dyDescent="0.25">
      <c r="A20" s="3">
        <v>14</v>
      </c>
      <c r="B20" s="4" t="s">
        <v>3016</v>
      </c>
      <c r="C20" s="5" t="s">
        <v>2066</v>
      </c>
      <c r="D20" s="4" t="s">
        <v>26</v>
      </c>
      <c r="E20" s="3" t="s">
        <v>9</v>
      </c>
    </row>
    <row r="21" spans="1:5" ht="18" customHeight="1" x14ac:dyDescent="0.25">
      <c r="A21" s="3">
        <v>15</v>
      </c>
      <c r="B21" s="4" t="s">
        <v>27</v>
      </c>
      <c r="C21" s="5" t="s">
        <v>2067</v>
      </c>
      <c r="D21" s="4" t="s">
        <v>25</v>
      </c>
      <c r="E21" s="3" t="s">
        <v>9</v>
      </c>
    </row>
    <row r="22" spans="1:5" ht="18" customHeight="1" x14ac:dyDescent="0.25">
      <c r="A22" s="3">
        <v>16</v>
      </c>
      <c r="B22" s="4" t="s">
        <v>28</v>
      </c>
      <c r="C22" s="5" t="s">
        <v>2068</v>
      </c>
      <c r="D22" s="4" t="s">
        <v>25</v>
      </c>
      <c r="E22" s="3" t="s">
        <v>9</v>
      </c>
    </row>
    <row r="23" spans="1:5" ht="18" customHeight="1" x14ac:dyDescent="0.25">
      <c r="A23" s="3">
        <v>17</v>
      </c>
      <c r="B23" s="4" t="s">
        <v>3017</v>
      </c>
      <c r="C23" s="5" t="s">
        <v>2069</v>
      </c>
      <c r="D23" s="4" t="s">
        <v>29</v>
      </c>
      <c r="E23" s="3" t="s">
        <v>21</v>
      </c>
    </row>
    <row r="24" spans="1:5" ht="18" customHeight="1" x14ac:dyDescent="0.25">
      <c r="A24" s="3">
        <v>18</v>
      </c>
      <c r="B24" s="4" t="s">
        <v>30</v>
      </c>
      <c r="C24" s="5" t="s">
        <v>2070</v>
      </c>
      <c r="D24" s="4" t="s">
        <v>31</v>
      </c>
      <c r="E24" s="3" t="s">
        <v>21</v>
      </c>
    </row>
    <row r="25" spans="1:5" ht="18" customHeight="1" x14ac:dyDescent="0.25">
      <c r="A25" s="3">
        <v>19</v>
      </c>
      <c r="B25" s="4" t="s">
        <v>3018</v>
      </c>
      <c r="C25" s="5" t="s">
        <v>2071</v>
      </c>
      <c r="D25" s="4" t="s">
        <v>32</v>
      </c>
      <c r="E25" s="3" t="s">
        <v>9</v>
      </c>
    </row>
    <row r="26" spans="1:5" ht="18" customHeight="1" x14ac:dyDescent="0.25">
      <c r="A26" s="3">
        <v>20</v>
      </c>
      <c r="B26" s="4" t="s">
        <v>33</v>
      </c>
      <c r="C26" s="5" t="s">
        <v>2072</v>
      </c>
      <c r="D26" s="4" t="s">
        <v>20</v>
      </c>
      <c r="E26" s="3" t="s">
        <v>21</v>
      </c>
    </row>
    <row r="27" spans="1:5" ht="18" customHeight="1" x14ac:dyDescent="0.25">
      <c r="A27" s="3">
        <v>21</v>
      </c>
      <c r="B27" s="4" t="s">
        <v>34</v>
      </c>
      <c r="C27" s="5" t="s">
        <v>2073</v>
      </c>
      <c r="D27" s="4" t="s">
        <v>17</v>
      </c>
      <c r="E27" s="3" t="s">
        <v>9</v>
      </c>
    </row>
    <row r="28" spans="1:5" ht="18" customHeight="1" x14ac:dyDescent="0.25">
      <c r="A28" s="3">
        <v>22</v>
      </c>
      <c r="B28" s="4" t="s">
        <v>35</v>
      </c>
      <c r="C28" s="5" t="s">
        <v>2074</v>
      </c>
      <c r="D28" s="4" t="s">
        <v>15</v>
      </c>
      <c r="E28" s="3" t="s">
        <v>9</v>
      </c>
    </row>
    <row r="29" spans="1:5" ht="18" customHeight="1" x14ac:dyDescent="0.25">
      <c r="A29" s="3">
        <v>23</v>
      </c>
      <c r="B29" s="4" t="s">
        <v>3019</v>
      </c>
      <c r="C29" s="5" t="s">
        <v>2075</v>
      </c>
      <c r="D29" s="4" t="s">
        <v>25</v>
      </c>
      <c r="E29" s="3" t="s">
        <v>9</v>
      </c>
    </row>
    <row r="30" spans="1:5" ht="18" customHeight="1" x14ac:dyDescent="0.25">
      <c r="A30" s="3">
        <v>24</v>
      </c>
      <c r="B30" s="4" t="s">
        <v>36</v>
      </c>
      <c r="C30" s="5" t="s">
        <v>2076</v>
      </c>
      <c r="D30" s="4" t="s">
        <v>37</v>
      </c>
      <c r="E30" s="3" t="s">
        <v>21</v>
      </c>
    </row>
    <row r="31" spans="1:5" ht="18" customHeight="1" x14ac:dyDescent="0.25">
      <c r="A31" s="3">
        <v>25</v>
      </c>
      <c r="B31" s="4" t="s">
        <v>38</v>
      </c>
      <c r="C31" s="5" t="s">
        <v>2077</v>
      </c>
      <c r="D31" s="4" t="s">
        <v>39</v>
      </c>
      <c r="E31" s="3" t="s">
        <v>9</v>
      </c>
    </row>
    <row r="32" spans="1:5" ht="18" customHeight="1" x14ac:dyDescent="0.25">
      <c r="A32" s="3">
        <v>26</v>
      </c>
      <c r="B32" s="4" t="s">
        <v>3020</v>
      </c>
      <c r="C32" s="5" t="s">
        <v>2078</v>
      </c>
      <c r="D32" s="4" t="s">
        <v>26</v>
      </c>
      <c r="E32" s="3" t="s">
        <v>9</v>
      </c>
    </row>
    <row r="33" spans="1:5" ht="18" customHeight="1" x14ac:dyDescent="0.25">
      <c r="A33" s="3">
        <v>27</v>
      </c>
      <c r="B33" s="4" t="s">
        <v>40</v>
      </c>
      <c r="C33" s="5" t="s">
        <v>2079</v>
      </c>
      <c r="D33" s="4" t="s">
        <v>41</v>
      </c>
      <c r="E33" s="3" t="s">
        <v>9</v>
      </c>
    </row>
    <row r="34" spans="1:5" ht="18" customHeight="1" x14ac:dyDescent="0.25">
      <c r="A34" s="3">
        <v>28</v>
      </c>
      <c r="B34" s="4" t="s">
        <v>42</v>
      </c>
      <c r="C34" s="5" t="s">
        <v>2080</v>
      </c>
      <c r="D34" s="4" t="s">
        <v>43</v>
      </c>
      <c r="E34" s="3" t="s">
        <v>9</v>
      </c>
    </row>
    <row r="35" spans="1:5" ht="18" customHeight="1" x14ac:dyDescent="0.25">
      <c r="A35" s="3">
        <v>29</v>
      </c>
      <c r="B35" s="4" t="s">
        <v>44</v>
      </c>
      <c r="C35" s="5" t="s">
        <v>2081</v>
      </c>
      <c r="D35" s="4" t="s">
        <v>17</v>
      </c>
      <c r="E35" s="3" t="s">
        <v>9</v>
      </c>
    </row>
    <row r="36" spans="1:5" ht="18" customHeight="1" x14ac:dyDescent="0.25">
      <c r="A36" s="3">
        <v>30</v>
      </c>
      <c r="B36" s="4" t="s">
        <v>45</v>
      </c>
      <c r="C36" s="5" t="s">
        <v>2082</v>
      </c>
      <c r="D36" s="4" t="s">
        <v>46</v>
      </c>
      <c r="E36" s="3" t="s">
        <v>9</v>
      </c>
    </row>
    <row r="37" spans="1:5" ht="18" customHeight="1" x14ac:dyDescent="0.25">
      <c r="A37" s="3">
        <v>31</v>
      </c>
      <c r="B37" s="4" t="s">
        <v>47</v>
      </c>
      <c r="C37" s="5" t="s">
        <v>2083</v>
      </c>
      <c r="D37" s="4" t="s">
        <v>15</v>
      </c>
      <c r="E37" s="3" t="s">
        <v>9</v>
      </c>
    </row>
    <row r="38" spans="1:5" ht="18" customHeight="1" x14ac:dyDescent="0.25">
      <c r="A38" s="3">
        <v>32</v>
      </c>
      <c r="B38" s="4" t="s">
        <v>3021</v>
      </c>
      <c r="C38" s="5" t="s">
        <v>2084</v>
      </c>
      <c r="D38" s="4" t="s">
        <v>19</v>
      </c>
      <c r="E38" s="3" t="s">
        <v>9</v>
      </c>
    </row>
    <row r="39" spans="1:5" ht="18" customHeight="1" x14ac:dyDescent="0.25">
      <c r="A39" s="3">
        <v>33</v>
      </c>
      <c r="B39" s="4" t="s">
        <v>3022</v>
      </c>
      <c r="C39" s="5" t="s">
        <v>2085</v>
      </c>
      <c r="D39" s="4" t="s">
        <v>48</v>
      </c>
      <c r="E39" s="3" t="s">
        <v>9</v>
      </c>
    </row>
    <row r="40" spans="1:5" ht="18" customHeight="1" x14ac:dyDescent="0.25">
      <c r="A40" s="3">
        <v>34</v>
      </c>
      <c r="B40" s="4" t="s">
        <v>49</v>
      </c>
      <c r="C40" s="5" t="s">
        <v>2086</v>
      </c>
      <c r="D40" s="4" t="s">
        <v>41</v>
      </c>
      <c r="E40" s="3" t="s">
        <v>21</v>
      </c>
    </row>
    <row r="41" spans="1:5" ht="18" customHeight="1" x14ac:dyDescent="0.25">
      <c r="A41" s="3">
        <v>35</v>
      </c>
      <c r="B41" s="4" t="s">
        <v>50</v>
      </c>
      <c r="C41" s="5" t="s">
        <v>2087</v>
      </c>
      <c r="D41" s="4" t="s">
        <v>37</v>
      </c>
      <c r="E41" s="3" t="s">
        <v>21</v>
      </c>
    </row>
    <row r="42" spans="1:5" ht="18" customHeight="1" x14ac:dyDescent="0.25">
      <c r="A42" s="3">
        <v>36</v>
      </c>
      <c r="B42" s="4" t="s">
        <v>51</v>
      </c>
      <c r="C42" s="5" t="s">
        <v>2088</v>
      </c>
      <c r="D42" s="4" t="s">
        <v>52</v>
      </c>
      <c r="E42" s="3" t="s">
        <v>9</v>
      </c>
    </row>
    <row r="43" spans="1:5" ht="18" customHeight="1" x14ac:dyDescent="0.25">
      <c r="A43" s="3">
        <v>37</v>
      </c>
      <c r="B43" s="4" t="s">
        <v>3023</v>
      </c>
      <c r="C43" s="5" t="s">
        <v>2089</v>
      </c>
      <c r="D43" s="4" t="s">
        <v>22</v>
      </c>
      <c r="E43" s="3" t="s">
        <v>9</v>
      </c>
    </row>
    <row r="44" spans="1:5" ht="18" customHeight="1" x14ac:dyDescent="0.25">
      <c r="A44" s="3">
        <v>38</v>
      </c>
      <c r="B44" s="4" t="s">
        <v>3024</v>
      </c>
      <c r="C44" s="5" t="s">
        <v>2090</v>
      </c>
      <c r="D44" s="4" t="s">
        <v>53</v>
      </c>
      <c r="E44" s="3" t="s">
        <v>21</v>
      </c>
    </row>
    <row r="45" spans="1:5" ht="18" customHeight="1" x14ac:dyDescent="0.25">
      <c r="A45" s="3">
        <v>39</v>
      </c>
      <c r="B45" s="4" t="s">
        <v>3025</v>
      </c>
      <c r="C45" s="5" t="s">
        <v>2091</v>
      </c>
      <c r="D45" s="4" t="s">
        <v>54</v>
      </c>
      <c r="E45" s="3" t="s">
        <v>21</v>
      </c>
    </row>
    <row r="46" spans="1:5" ht="18" customHeight="1" x14ac:dyDescent="0.25">
      <c r="A46" s="3">
        <v>40</v>
      </c>
      <c r="B46" s="4" t="s">
        <v>55</v>
      </c>
      <c r="C46" s="5" t="s">
        <v>2092</v>
      </c>
      <c r="D46" s="4" t="s">
        <v>56</v>
      </c>
      <c r="E46" s="3" t="s">
        <v>9</v>
      </c>
    </row>
    <row r="47" spans="1:5" ht="18" customHeight="1" x14ac:dyDescent="0.25">
      <c r="A47" s="3">
        <v>41</v>
      </c>
      <c r="B47" s="4" t="s">
        <v>57</v>
      </c>
      <c r="C47" s="5" t="s">
        <v>2093</v>
      </c>
      <c r="D47" s="4" t="s">
        <v>58</v>
      </c>
      <c r="E47" s="3" t="s">
        <v>9</v>
      </c>
    </row>
    <row r="48" spans="1:5" ht="18" customHeight="1" x14ac:dyDescent="0.25">
      <c r="A48" s="3">
        <v>42</v>
      </c>
      <c r="B48" s="4" t="s">
        <v>59</v>
      </c>
      <c r="C48" s="5" t="s">
        <v>2094</v>
      </c>
      <c r="D48" s="4" t="s">
        <v>46</v>
      </c>
      <c r="E48" s="3" t="s">
        <v>9</v>
      </c>
    </row>
    <row r="49" spans="1:5" ht="18" customHeight="1" x14ac:dyDescent="0.25">
      <c r="A49" s="3">
        <v>43</v>
      </c>
      <c r="B49" s="4" t="s">
        <v>60</v>
      </c>
      <c r="C49" s="5" t="s">
        <v>2095</v>
      </c>
      <c r="D49" s="4" t="s">
        <v>61</v>
      </c>
      <c r="E49" s="3" t="s">
        <v>21</v>
      </c>
    </row>
    <row r="50" spans="1:5" ht="18" customHeight="1" x14ac:dyDescent="0.25">
      <c r="A50" s="3">
        <v>44</v>
      </c>
      <c r="B50" s="4" t="s">
        <v>62</v>
      </c>
      <c r="C50" s="5" t="s">
        <v>2096</v>
      </c>
      <c r="D50" s="4" t="s">
        <v>56</v>
      </c>
      <c r="E50" s="3" t="s">
        <v>21</v>
      </c>
    </row>
    <row r="51" spans="1:5" ht="18" customHeight="1" x14ac:dyDescent="0.25">
      <c r="A51" s="3">
        <v>45</v>
      </c>
      <c r="B51" s="4" t="s">
        <v>63</v>
      </c>
      <c r="C51" s="5" t="s">
        <v>2097</v>
      </c>
      <c r="D51" s="4" t="s">
        <v>22</v>
      </c>
      <c r="E51" s="3" t="s">
        <v>9</v>
      </c>
    </row>
    <row r="52" spans="1:5" ht="18" customHeight="1" x14ac:dyDescent="0.25">
      <c r="A52" s="3">
        <v>46</v>
      </c>
      <c r="B52" s="4" t="s">
        <v>3026</v>
      </c>
      <c r="C52" s="5" t="s">
        <v>2098</v>
      </c>
      <c r="D52" s="4" t="s">
        <v>64</v>
      </c>
      <c r="E52" s="3" t="s">
        <v>9</v>
      </c>
    </row>
    <row r="53" spans="1:5" ht="18" customHeight="1" x14ac:dyDescent="0.25">
      <c r="A53" s="3">
        <v>47</v>
      </c>
      <c r="B53" s="4" t="s">
        <v>65</v>
      </c>
      <c r="C53" s="5" t="s">
        <v>2099</v>
      </c>
      <c r="D53" s="4" t="s">
        <v>37</v>
      </c>
      <c r="E53" s="3" t="s">
        <v>9</v>
      </c>
    </row>
    <row r="54" spans="1:5" ht="18" customHeight="1" x14ac:dyDescent="0.25">
      <c r="A54" s="3">
        <v>48</v>
      </c>
      <c r="B54" s="4" t="s">
        <v>3027</v>
      </c>
      <c r="C54" s="5" t="s">
        <v>2100</v>
      </c>
      <c r="D54" s="4" t="s">
        <v>46</v>
      </c>
      <c r="E54" s="3" t="s">
        <v>9</v>
      </c>
    </row>
    <row r="55" spans="1:5" ht="18" customHeight="1" x14ac:dyDescent="0.25">
      <c r="A55" s="3">
        <v>49</v>
      </c>
      <c r="B55" s="4" t="s">
        <v>3028</v>
      </c>
      <c r="C55" s="5" t="s">
        <v>2101</v>
      </c>
      <c r="D55" s="4" t="s">
        <v>39</v>
      </c>
      <c r="E55" s="3" t="s">
        <v>21</v>
      </c>
    </row>
    <row r="56" spans="1:5" ht="18" customHeight="1" x14ac:dyDescent="0.25">
      <c r="A56" s="3">
        <v>50</v>
      </c>
      <c r="B56" s="4" t="s">
        <v>3029</v>
      </c>
      <c r="C56" s="5" t="s">
        <v>2102</v>
      </c>
      <c r="D56" s="4" t="s">
        <v>20</v>
      </c>
      <c r="E56" s="3" t="s">
        <v>21</v>
      </c>
    </row>
    <row r="57" spans="1:5" ht="18" customHeight="1" x14ac:dyDescent="0.25">
      <c r="A57" s="3">
        <v>51</v>
      </c>
      <c r="B57" s="4" t="s">
        <v>66</v>
      </c>
      <c r="C57" s="5" t="s">
        <v>2103</v>
      </c>
      <c r="D57" s="4" t="s">
        <v>39</v>
      </c>
      <c r="E57" s="3" t="s">
        <v>9</v>
      </c>
    </row>
    <row r="58" spans="1:5" ht="18" customHeight="1" x14ac:dyDescent="0.25">
      <c r="A58" s="3">
        <v>52</v>
      </c>
      <c r="B58" s="4" t="s">
        <v>67</v>
      </c>
      <c r="C58" s="5" t="s">
        <v>2104</v>
      </c>
      <c r="D58" s="4" t="s">
        <v>11</v>
      </c>
      <c r="E58" s="3" t="s">
        <v>9</v>
      </c>
    </row>
    <row r="59" spans="1:5" ht="18" customHeight="1" x14ac:dyDescent="0.25">
      <c r="A59" s="3">
        <v>53</v>
      </c>
      <c r="B59" s="4" t="s">
        <v>68</v>
      </c>
      <c r="C59" s="5" t="s">
        <v>2105</v>
      </c>
      <c r="D59" s="4" t="s">
        <v>54</v>
      </c>
      <c r="E59" s="3" t="s">
        <v>9</v>
      </c>
    </row>
    <row r="60" spans="1:5" ht="18" customHeight="1" x14ac:dyDescent="0.25">
      <c r="A60" s="3">
        <v>54</v>
      </c>
      <c r="B60" s="4" t="s">
        <v>3030</v>
      </c>
      <c r="C60" s="5" t="s">
        <v>2106</v>
      </c>
      <c r="D60" s="4" t="s">
        <v>52</v>
      </c>
      <c r="E60" s="3" t="s">
        <v>9</v>
      </c>
    </row>
    <row r="61" spans="1:5" ht="18" customHeight="1" x14ac:dyDescent="0.25">
      <c r="A61" s="3">
        <v>55</v>
      </c>
      <c r="B61" s="4" t="s">
        <v>69</v>
      </c>
      <c r="C61" s="5" t="s">
        <v>2107</v>
      </c>
      <c r="D61" s="4" t="s">
        <v>41</v>
      </c>
      <c r="E61" s="3" t="s">
        <v>21</v>
      </c>
    </row>
    <row r="62" spans="1:5" ht="18" customHeight="1" x14ac:dyDescent="0.25">
      <c r="A62" s="3">
        <v>56</v>
      </c>
      <c r="B62" s="4" t="s">
        <v>3031</v>
      </c>
      <c r="C62" s="5" t="s">
        <v>2065</v>
      </c>
      <c r="D62" s="4" t="s">
        <v>61</v>
      </c>
      <c r="E62" s="3" t="s">
        <v>21</v>
      </c>
    </row>
    <row r="63" spans="1:5" ht="18" customHeight="1" x14ac:dyDescent="0.25">
      <c r="A63" s="3">
        <v>57</v>
      </c>
      <c r="B63" s="4" t="s">
        <v>70</v>
      </c>
      <c r="C63" s="5" t="s">
        <v>2108</v>
      </c>
      <c r="D63" s="4" t="s">
        <v>15</v>
      </c>
      <c r="E63" s="3" t="s">
        <v>9</v>
      </c>
    </row>
    <row r="64" spans="1:5" ht="18" customHeight="1" x14ac:dyDescent="0.25">
      <c r="A64" s="3">
        <v>58</v>
      </c>
      <c r="B64" s="4" t="s">
        <v>71</v>
      </c>
      <c r="C64" s="5" t="s">
        <v>2109</v>
      </c>
      <c r="D64" s="4" t="s">
        <v>72</v>
      </c>
      <c r="E64" s="3" t="s">
        <v>21</v>
      </c>
    </row>
    <row r="65" spans="1:5" ht="18" customHeight="1" x14ac:dyDescent="0.25">
      <c r="A65" s="3">
        <v>59</v>
      </c>
      <c r="B65" s="4" t="s">
        <v>73</v>
      </c>
      <c r="C65" s="5" t="s">
        <v>2110</v>
      </c>
      <c r="D65" s="4" t="s">
        <v>64</v>
      </c>
      <c r="E65" s="3" t="s">
        <v>9</v>
      </c>
    </row>
    <row r="66" spans="1:5" ht="18" customHeight="1" x14ac:dyDescent="0.25">
      <c r="A66" s="3">
        <v>60</v>
      </c>
      <c r="B66" s="4" t="s">
        <v>74</v>
      </c>
      <c r="C66" s="5" t="s">
        <v>2111</v>
      </c>
      <c r="D66" s="4" t="s">
        <v>61</v>
      </c>
      <c r="E66" s="3" t="s">
        <v>21</v>
      </c>
    </row>
    <row r="67" spans="1:5" ht="18" customHeight="1" x14ac:dyDescent="0.25">
      <c r="A67" s="3">
        <v>61</v>
      </c>
      <c r="B67" s="4" t="s">
        <v>3032</v>
      </c>
      <c r="C67" s="5" t="s">
        <v>2112</v>
      </c>
      <c r="D67" s="4" t="s">
        <v>75</v>
      </c>
      <c r="E67" s="3" t="s">
        <v>21</v>
      </c>
    </row>
    <row r="68" spans="1:5" ht="18" customHeight="1" x14ac:dyDescent="0.25">
      <c r="A68" s="3">
        <v>62</v>
      </c>
      <c r="B68" s="4" t="s">
        <v>76</v>
      </c>
      <c r="C68" s="5" t="s">
        <v>2091</v>
      </c>
      <c r="D68" s="4" t="s">
        <v>39</v>
      </c>
      <c r="E68" s="3" t="s">
        <v>9</v>
      </c>
    </row>
    <row r="69" spans="1:5" ht="18" customHeight="1" x14ac:dyDescent="0.25">
      <c r="A69" s="3">
        <v>63</v>
      </c>
      <c r="B69" s="4" t="s">
        <v>77</v>
      </c>
      <c r="C69" s="5" t="s">
        <v>2113</v>
      </c>
      <c r="D69" s="4" t="s">
        <v>26</v>
      </c>
      <c r="E69" s="3" t="s">
        <v>9</v>
      </c>
    </row>
    <row r="70" spans="1:5" ht="18" customHeight="1" x14ac:dyDescent="0.25">
      <c r="A70" s="3">
        <v>64</v>
      </c>
      <c r="B70" s="4" t="s">
        <v>3033</v>
      </c>
      <c r="C70" s="5" t="s">
        <v>2114</v>
      </c>
      <c r="D70" s="4" t="s">
        <v>78</v>
      </c>
      <c r="E70" s="3" t="s">
        <v>9</v>
      </c>
    </row>
    <row r="71" spans="1:5" ht="18" customHeight="1" x14ac:dyDescent="0.25">
      <c r="A71" s="3">
        <v>65</v>
      </c>
      <c r="B71" s="4" t="s">
        <v>79</v>
      </c>
      <c r="C71" s="5" t="s">
        <v>2076</v>
      </c>
      <c r="D71" s="4" t="s">
        <v>80</v>
      </c>
      <c r="E71" s="3" t="s">
        <v>9</v>
      </c>
    </row>
    <row r="72" spans="1:5" ht="18" customHeight="1" x14ac:dyDescent="0.25">
      <c r="A72" s="3">
        <v>66</v>
      </c>
      <c r="B72" s="4" t="s">
        <v>81</v>
      </c>
      <c r="C72" s="5" t="s">
        <v>2115</v>
      </c>
      <c r="D72" s="4" t="s">
        <v>52</v>
      </c>
      <c r="E72" s="3" t="s">
        <v>9</v>
      </c>
    </row>
    <row r="73" spans="1:5" ht="18" customHeight="1" x14ac:dyDescent="0.25">
      <c r="A73" s="3">
        <v>67</v>
      </c>
      <c r="B73" s="4" t="s">
        <v>3034</v>
      </c>
      <c r="C73" s="5" t="s">
        <v>2116</v>
      </c>
      <c r="D73" s="4" t="s">
        <v>82</v>
      </c>
      <c r="E73" s="3" t="s">
        <v>21</v>
      </c>
    </row>
    <row r="74" spans="1:5" ht="18" customHeight="1" x14ac:dyDescent="0.25">
      <c r="A74" s="3">
        <v>68</v>
      </c>
      <c r="B74" s="4" t="s">
        <v>3035</v>
      </c>
      <c r="C74" s="5" t="s">
        <v>2117</v>
      </c>
      <c r="D74" s="4" t="s">
        <v>83</v>
      </c>
      <c r="E74" s="3" t="s">
        <v>9</v>
      </c>
    </row>
    <row r="75" spans="1:5" ht="18" customHeight="1" x14ac:dyDescent="0.25">
      <c r="A75" s="3">
        <v>69</v>
      </c>
      <c r="B75" s="4" t="s">
        <v>84</v>
      </c>
      <c r="C75" s="5" t="s">
        <v>2118</v>
      </c>
      <c r="D75" s="4" t="s">
        <v>72</v>
      </c>
      <c r="E75" s="3" t="s">
        <v>9</v>
      </c>
    </row>
    <row r="76" spans="1:5" ht="18" customHeight="1" x14ac:dyDescent="0.25">
      <c r="A76" s="3">
        <v>70</v>
      </c>
      <c r="B76" s="4" t="s">
        <v>85</v>
      </c>
      <c r="C76" s="5" t="s">
        <v>2119</v>
      </c>
      <c r="D76" s="4" t="s">
        <v>52</v>
      </c>
      <c r="E76" s="3" t="s">
        <v>9</v>
      </c>
    </row>
    <row r="77" spans="1:5" ht="18" customHeight="1" x14ac:dyDescent="0.25">
      <c r="A77" s="3">
        <v>71</v>
      </c>
      <c r="B77" s="4" t="s">
        <v>3036</v>
      </c>
      <c r="C77" s="5" t="s">
        <v>2120</v>
      </c>
      <c r="D77" s="4" t="s">
        <v>56</v>
      </c>
      <c r="E77" s="3" t="s">
        <v>9</v>
      </c>
    </row>
    <row r="78" spans="1:5" ht="18" customHeight="1" x14ac:dyDescent="0.25">
      <c r="A78" s="3">
        <v>72</v>
      </c>
      <c r="B78" s="4" t="s">
        <v>86</v>
      </c>
      <c r="C78" s="5" t="s">
        <v>2121</v>
      </c>
      <c r="D78" s="4" t="s">
        <v>26</v>
      </c>
      <c r="E78" s="3" t="s">
        <v>21</v>
      </c>
    </row>
    <row r="79" spans="1:5" ht="18" customHeight="1" x14ac:dyDescent="0.25">
      <c r="A79" s="3">
        <v>73</v>
      </c>
      <c r="B79" s="4" t="s">
        <v>87</v>
      </c>
      <c r="C79" s="5" t="s">
        <v>2122</v>
      </c>
      <c r="D79" s="4" t="s">
        <v>72</v>
      </c>
      <c r="E79" s="3" t="s">
        <v>9</v>
      </c>
    </row>
    <row r="80" spans="1:5" ht="18" customHeight="1" x14ac:dyDescent="0.25">
      <c r="A80" s="3">
        <v>74</v>
      </c>
      <c r="B80" s="4" t="s">
        <v>88</v>
      </c>
      <c r="C80" s="5" t="s">
        <v>2123</v>
      </c>
      <c r="D80" s="4" t="s">
        <v>20</v>
      </c>
      <c r="E80" s="3" t="s">
        <v>9</v>
      </c>
    </row>
    <row r="81" spans="1:5" ht="18" customHeight="1" x14ac:dyDescent="0.25">
      <c r="A81" s="3">
        <v>75</v>
      </c>
      <c r="B81" s="4" t="s">
        <v>3037</v>
      </c>
      <c r="C81" s="5" t="s">
        <v>2124</v>
      </c>
      <c r="D81" s="4" t="s">
        <v>17</v>
      </c>
      <c r="E81" s="3" t="s">
        <v>9</v>
      </c>
    </row>
    <row r="82" spans="1:5" ht="18" customHeight="1" x14ac:dyDescent="0.25">
      <c r="A82" s="3">
        <v>76</v>
      </c>
      <c r="B82" s="4" t="s">
        <v>89</v>
      </c>
      <c r="C82" s="5" t="s">
        <v>2125</v>
      </c>
      <c r="D82" s="4" t="s">
        <v>8</v>
      </c>
      <c r="E82" s="3" t="s">
        <v>9</v>
      </c>
    </row>
    <row r="83" spans="1:5" ht="18" customHeight="1" x14ac:dyDescent="0.25">
      <c r="A83" s="3">
        <v>77</v>
      </c>
      <c r="B83" s="4" t="s">
        <v>90</v>
      </c>
      <c r="C83" s="5" t="s">
        <v>2126</v>
      </c>
      <c r="D83" s="4" t="s">
        <v>61</v>
      </c>
      <c r="E83" s="3" t="s">
        <v>21</v>
      </c>
    </row>
    <row r="84" spans="1:5" ht="18" customHeight="1" x14ac:dyDescent="0.25">
      <c r="A84" s="3">
        <v>78</v>
      </c>
      <c r="B84" s="4" t="s">
        <v>91</v>
      </c>
      <c r="C84" s="5" t="s">
        <v>2127</v>
      </c>
      <c r="D84" s="4" t="s">
        <v>64</v>
      </c>
      <c r="E84" s="3" t="s">
        <v>21</v>
      </c>
    </row>
    <row r="85" spans="1:5" ht="18" customHeight="1" x14ac:dyDescent="0.25">
      <c r="A85" s="3">
        <v>79</v>
      </c>
      <c r="B85" s="4" t="s">
        <v>92</v>
      </c>
      <c r="C85" s="5" t="s">
        <v>2128</v>
      </c>
      <c r="D85" s="4" t="s">
        <v>64</v>
      </c>
      <c r="E85" s="3" t="s">
        <v>9</v>
      </c>
    </row>
    <row r="86" spans="1:5" ht="18" customHeight="1" x14ac:dyDescent="0.25">
      <c r="A86" s="3">
        <v>80</v>
      </c>
      <c r="B86" s="4" t="s">
        <v>93</v>
      </c>
      <c r="C86" s="5" t="s">
        <v>2129</v>
      </c>
      <c r="D86" s="4" t="s">
        <v>15</v>
      </c>
      <c r="E86" s="3" t="s">
        <v>9</v>
      </c>
    </row>
    <row r="87" spans="1:5" ht="18" customHeight="1" x14ac:dyDescent="0.25">
      <c r="A87" s="3">
        <v>81</v>
      </c>
      <c r="B87" s="4" t="s">
        <v>3038</v>
      </c>
      <c r="C87" s="5" t="s">
        <v>2130</v>
      </c>
      <c r="D87" s="4" t="s">
        <v>25</v>
      </c>
      <c r="E87" s="3" t="s">
        <v>9</v>
      </c>
    </row>
    <row r="88" spans="1:5" ht="18" customHeight="1" x14ac:dyDescent="0.25">
      <c r="A88" s="3">
        <v>82</v>
      </c>
      <c r="B88" s="4" t="s">
        <v>94</v>
      </c>
      <c r="C88" s="5" t="s">
        <v>2131</v>
      </c>
      <c r="D88" s="4" t="s">
        <v>22</v>
      </c>
      <c r="E88" s="3" t="s">
        <v>9</v>
      </c>
    </row>
    <row r="89" spans="1:5" ht="18" customHeight="1" x14ac:dyDescent="0.25">
      <c r="A89" s="3">
        <v>83</v>
      </c>
      <c r="B89" s="4" t="s">
        <v>3039</v>
      </c>
      <c r="C89" s="5" t="s">
        <v>2132</v>
      </c>
      <c r="D89" s="4" t="s">
        <v>95</v>
      </c>
      <c r="E89" s="3" t="s">
        <v>21</v>
      </c>
    </row>
    <row r="90" spans="1:5" ht="18" customHeight="1" x14ac:dyDescent="0.25">
      <c r="A90" s="3">
        <v>84</v>
      </c>
      <c r="B90" s="4" t="s">
        <v>96</v>
      </c>
      <c r="C90" s="5" t="s">
        <v>2133</v>
      </c>
      <c r="D90" s="4" t="s">
        <v>61</v>
      </c>
      <c r="E90" s="3" t="s">
        <v>9</v>
      </c>
    </row>
    <row r="91" spans="1:5" ht="18" customHeight="1" x14ac:dyDescent="0.25">
      <c r="A91" s="3">
        <v>85</v>
      </c>
      <c r="B91" s="4" t="s">
        <v>97</v>
      </c>
      <c r="C91" s="5" t="s">
        <v>2134</v>
      </c>
      <c r="D91" s="4" t="s">
        <v>43</v>
      </c>
      <c r="E91" s="3" t="s">
        <v>9</v>
      </c>
    </row>
    <row r="92" spans="1:5" ht="18" customHeight="1" x14ac:dyDescent="0.25">
      <c r="A92" s="3">
        <v>86</v>
      </c>
      <c r="B92" s="4" t="s">
        <v>3040</v>
      </c>
      <c r="C92" s="5" t="s">
        <v>2135</v>
      </c>
      <c r="D92" s="4" t="s">
        <v>98</v>
      </c>
      <c r="E92" s="3" t="s">
        <v>21</v>
      </c>
    </row>
    <row r="93" spans="1:5" ht="18" customHeight="1" x14ac:dyDescent="0.25">
      <c r="A93" s="3">
        <v>87</v>
      </c>
      <c r="B93" s="4" t="s">
        <v>99</v>
      </c>
      <c r="C93" s="5" t="s">
        <v>2136</v>
      </c>
      <c r="D93" s="4" t="s">
        <v>52</v>
      </c>
      <c r="E93" s="3" t="s">
        <v>9</v>
      </c>
    </row>
    <row r="94" spans="1:5" ht="18" customHeight="1" x14ac:dyDescent="0.25">
      <c r="A94" s="3">
        <v>88</v>
      </c>
      <c r="B94" s="4" t="s">
        <v>100</v>
      </c>
      <c r="C94" s="5" t="s">
        <v>2137</v>
      </c>
      <c r="D94" s="4" t="s">
        <v>95</v>
      </c>
      <c r="E94" s="3" t="s">
        <v>9</v>
      </c>
    </row>
    <row r="95" spans="1:5" ht="18" customHeight="1" x14ac:dyDescent="0.25">
      <c r="A95" s="3">
        <v>89</v>
      </c>
      <c r="B95" s="4" t="s">
        <v>3041</v>
      </c>
      <c r="C95" s="5" t="s">
        <v>2138</v>
      </c>
      <c r="D95" s="4" t="s">
        <v>64</v>
      </c>
      <c r="E95" s="3" t="s">
        <v>21</v>
      </c>
    </row>
    <row r="96" spans="1:5" ht="18" customHeight="1" x14ac:dyDescent="0.25">
      <c r="A96" s="3">
        <v>90</v>
      </c>
      <c r="B96" s="4" t="s">
        <v>101</v>
      </c>
      <c r="C96" s="5" t="s">
        <v>2139</v>
      </c>
      <c r="D96" s="4" t="s">
        <v>46</v>
      </c>
      <c r="E96" s="3" t="s">
        <v>21</v>
      </c>
    </row>
    <row r="97" spans="1:5" ht="18" customHeight="1" x14ac:dyDescent="0.25">
      <c r="A97" s="3">
        <v>91</v>
      </c>
      <c r="B97" s="4" t="s">
        <v>3042</v>
      </c>
      <c r="C97" s="5" t="s">
        <v>2140</v>
      </c>
      <c r="D97" s="4" t="s">
        <v>26</v>
      </c>
      <c r="E97" s="3" t="s">
        <v>9</v>
      </c>
    </row>
    <row r="98" spans="1:5" ht="18" customHeight="1" x14ac:dyDescent="0.25">
      <c r="A98" s="3">
        <v>92</v>
      </c>
      <c r="B98" s="4" t="s">
        <v>102</v>
      </c>
      <c r="C98" s="5" t="s">
        <v>2141</v>
      </c>
      <c r="D98" s="4" t="s">
        <v>58</v>
      </c>
      <c r="E98" s="3" t="s">
        <v>9</v>
      </c>
    </row>
    <row r="99" spans="1:5" ht="18" customHeight="1" x14ac:dyDescent="0.25">
      <c r="A99" s="3">
        <v>93</v>
      </c>
      <c r="B99" s="4" t="s">
        <v>3043</v>
      </c>
      <c r="C99" s="5" t="s">
        <v>2142</v>
      </c>
      <c r="D99" s="4" t="s">
        <v>58</v>
      </c>
      <c r="E99" s="3" t="s">
        <v>21</v>
      </c>
    </row>
    <row r="100" spans="1:5" ht="18" customHeight="1" x14ac:dyDescent="0.25">
      <c r="A100" s="3">
        <v>94</v>
      </c>
      <c r="B100" s="4" t="s">
        <v>103</v>
      </c>
      <c r="C100" s="5" t="s">
        <v>2143</v>
      </c>
      <c r="D100" s="4" t="s">
        <v>46</v>
      </c>
      <c r="E100" s="3" t="s">
        <v>9</v>
      </c>
    </row>
    <row r="101" spans="1:5" ht="18" customHeight="1" x14ac:dyDescent="0.25">
      <c r="A101" s="3">
        <v>95</v>
      </c>
      <c r="B101" s="4" t="s">
        <v>3044</v>
      </c>
      <c r="C101" s="5" t="s">
        <v>2144</v>
      </c>
      <c r="D101" s="4" t="s">
        <v>37</v>
      </c>
      <c r="E101" s="3" t="s">
        <v>9</v>
      </c>
    </row>
    <row r="102" spans="1:5" ht="18" customHeight="1" x14ac:dyDescent="0.25">
      <c r="A102" s="3">
        <v>96</v>
      </c>
      <c r="B102" s="4" t="s">
        <v>104</v>
      </c>
      <c r="C102" s="5" t="s">
        <v>2145</v>
      </c>
      <c r="D102" s="4" t="s">
        <v>105</v>
      </c>
      <c r="E102" s="3" t="s">
        <v>9</v>
      </c>
    </row>
    <row r="103" spans="1:5" ht="18" customHeight="1" x14ac:dyDescent="0.25">
      <c r="A103" s="3">
        <v>97</v>
      </c>
      <c r="B103" s="4" t="s">
        <v>106</v>
      </c>
      <c r="C103" s="5" t="s">
        <v>2146</v>
      </c>
      <c r="D103" s="4" t="s">
        <v>80</v>
      </c>
      <c r="E103" s="3" t="s">
        <v>9</v>
      </c>
    </row>
    <row r="104" spans="1:5" ht="18" customHeight="1" x14ac:dyDescent="0.25">
      <c r="A104" s="3">
        <v>98</v>
      </c>
      <c r="B104" s="4" t="s">
        <v>107</v>
      </c>
      <c r="C104" s="5" t="s">
        <v>2147</v>
      </c>
      <c r="D104" s="4" t="s">
        <v>15</v>
      </c>
      <c r="E104" s="3" t="s">
        <v>9</v>
      </c>
    </row>
    <row r="105" spans="1:5" ht="18" customHeight="1" x14ac:dyDescent="0.25">
      <c r="A105" s="3">
        <v>99</v>
      </c>
      <c r="B105" s="4" t="s">
        <v>108</v>
      </c>
      <c r="C105" s="5" t="s">
        <v>2148</v>
      </c>
      <c r="D105" s="4" t="s">
        <v>37</v>
      </c>
      <c r="E105" s="3" t="s">
        <v>9</v>
      </c>
    </row>
    <row r="106" spans="1:5" ht="18" customHeight="1" x14ac:dyDescent="0.25">
      <c r="A106" s="3">
        <v>100</v>
      </c>
      <c r="B106" s="4" t="s">
        <v>109</v>
      </c>
      <c r="C106" s="5" t="s">
        <v>2149</v>
      </c>
      <c r="D106" s="4" t="s">
        <v>19</v>
      </c>
      <c r="E106" s="3" t="s">
        <v>9</v>
      </c>
    </row>
    <row r="107" spans="1:5" ht="18" customHeight="1" x14ac:dyDescent="0.25">
      <c r="A107" s="3">
        <v>101</v>
      </c>
      <c r="B107" s="4" t="s">
        <v>3045</v>
      </c>
      <c r="C107" s="5" t="s">
        <v>2150</v>
      </c>
      <c r="D107" s="4" t="s">
        <v>110</v>
      </c>
      <c r="E107" s="3" t="s">
        <v>9</v>
      </c>
    </row>
    <row r="108" spans="1:5" ht="18" customHeight="1" x14ac:dyDescent="0.25">
      <c r="A108" s="3">
        <v>102</v>
      </c>
      <c r="B108" s="4" t="s">
        <v>3046</v>
      </c>
      <c r="C108" s="5" t="s">
        <v>2151</v>
      </c>
      <c r="D108" s="4" t="s">
        <v>111</v>
      </c>
      <c r="E108" s="3" t="s">
        <v>21</v>
      </c>
    </row>
    <row r="109" spans="1:5" ht="18" customHeight="1" x14ac:dyDescent="0.25">
      <c r="A109" s="3">
        <v>103</v>
      </c>
      <c r="B109" s="4" t="s">
        <v>112</v>
      </c>
      <c r="C109" s="5" t="s">
        <v>2152</v>
      </c>
      <c r="D109" s="4" t="s">
        <v>110</v>
      </c>
      <c r="E109" s="3" t="s">
        <v>21</v>
      </c>
    </row>
    <row r="110" spans="1:5" ht="18" customHeight="1" x14ac:dyDescent="0.25">
      <c r="A110" s="3">
        <v>104</v>
      </c>
      <c r="B110" s="4" t="s">
        <v>113</v>
      </c>
      <c r="C110" s="5" t="s">
        <v>2153</v>
      </c>
      <c r="D110" s="4" t="s">
        <v>95</v>
      </c>
      <c r="E110" s="3" t="s">
        <v>21</v>
      </c>
    </row>
    <row r="111" spans="1:5" ht="18" customHeight="1" x14ac:dyDescent="0.25">
      <c r="A111" s="3">
        <v>105</v>
      </c>
      <c r="B111" s="4" t="s">
        <v>114</v>
      </c>
      <c r="C111" s="5" t="s">
        <v>2154</v>
      </c>
      <c r="D111" s="4" t="s">
        <v>26</v>
      </c>
      <c r="E111" s="3" t="s">
        <v>9</v>
      </c>
    </row>
    <row r="112" spans="1:5" ht="18" customHeight="1" x14ac:dyDescent="0.25">
      <c r="A112" s="3">
        <v>106</v>
      </c>
      <c r="B112" s="4" t="s">
        <v>3047</v>
      </c>
      <c r="C112" s="5" t="s">
        <v>2155</v>
      </c>
      <c r="D112" s="4" t="s">
        <v>25</v>
      </c>
      <c r="E112" s="3" t="s">
        <v>9</v>
      </c>
    </row>
    <row r="113" spans="1:5" ht="18" customHeight="1" x14ac:dyDescent="0.25">
      <c r="A113" s="3">
        <v>107</v>
      </c>
      <c r="B113" s="4" t="s">
        <v>3048</v>
      </c>
      <c r="C113" s="5" t="s">
        <v>2156</v>
      </c>
      <c r="D113" s="4" t="s">
        <v>25</v>
      </c>
      <c r="E113" s="3" t="s">
        <v>9</v>
      </c>
    </row>
    <row r="114" spans="1:5" ht="18" customHeight="1" x14ac:dyDescent="0.25">
      <c r="A114" s="3">
        <v>108</v>
      </c>
      <c r="B114" s="4" t="s">
        <v>115</v>
      </c>
      <c r="C114" s="5" t="s">
        <v>2157</v>
      </c>
      <c r="D114" s="4" t="s">
        <v>52</v>
      </c>
      <c r="E114" s="3" t="s">
        <v>9</v>
      </c>
    </row>
    <row r="115" spans="1:5" ht="18" customHeight="1" x14ac:dyDescent="0.25">
      <c r="A115" s="3">
        <v>109</v>
      </c>
      <c r="B115" s="4" t="s">
        <v>116</v>
      </c>
      <c r="C115" s="5" t="s">
        <v>2095</v>
      </c>
      <c r="D115" s="4" t="s">
        <v>39</v>
      </c>
      <c r="E115" s="3" t="s">
        <v>9</v>
      </c>
    </row>
    <row r="116" spans="1:5" ht="18" customHeight="1" x14ac:dyDescent="0.25">
      <c r="A116" s="3">
        <v>110</v>
      </c>
      <c r="B116" s="4" t="s">
        <v>3049</v>
      </c>
      <c r="C116" s="5" t="s">
        <v>2158</v>
      </c>
      <c r="D116" s="4" t="s">
        <v>117</v>
      </c>
      <c r="E116" s="3" t="s">
        <v>9</v>
      </c>
    </row>
    <row r="117" spans="1:5" ht="18" customHeight="1" x14ac:dyDescent="0.25">
      <c r="A117" s="3">
        <v>111</v>
      </c>
      <c r="B117" s="4" t="s">
        <v>118</v>
      </c>
      <c r="C117" s="5" t="s">
        <v>2159</v>
      </c>
      <c r="D117" s="4" t="s">
        <v>80</v>
      </c>
      <c r="E117" s="3" t="s">
        <v>21</v>
      </c>
    </row>
    <row r="118" spans="1:5" ht="18" customHeight="1" x14ac:dyDescent="0.25">
      <c r="A118" s="3">
        <v>112</v>
      </c>
      <c r="B118" s="4" t="s">
        <v>119</v>
      </c>
      <c r="C118" s="5" t="s">
        <v>2160</v>
      </c>
      <c r="D118" s="4" t="s">
        <v>37</v>
      </c>
      <c r="E118" s="3" t="s">
        <v>21</v>
      </c>
    </row>
    <row r="119" spans="1:5" ht="18" customHeight="1" x14ac:dyDescent="0.25">
      <c r="A119" s="3">
        <v>113</v>
      </c>
      <c r="B119" s="4" t="s">
        <v>3050</v>
      </c>
      <c r="C119" s="5" t="s">
        <v>2161</v>
      </c>
      <c r="D119" s="4" t="s">
        <v>80</v>
      </c>
      <c r="E119" s="3" t="s">
        <v>9</v>
      </c>
    </row>
    <row r="120" spans="1:5" ht="18" customHeight="1" x14ac:dyDescent="0.25">
      <c r="A120" s="3">
        <v>114</v>
      </c>
      <c r="B120" s="4" t="s">
        <v>120</v>
      </c>
      <c r="C120" s="5" t="s">
        <v>2162</v>
      </c>
      <c r="D120" s="4" t="s">
        <v>117</v>
      </c>
      <c r="E120" s="3" t="s">
        <v>9</v>
      </c>
    </row>
    <row r="121" spans="1:5" ht="18" customHeight="1" x14ac:dyDescent="0.25">
      <c r="A121" s="3">
        <v>115</v>
      </c>
      <c r="B121" s="4" t="s">
        <v>121</v>
      </c>
      <c r="C121" s="5" t="s">
        <v>2163</v>
      </c>
      <c r="D121" s="4" t="s">
        <v>58</v>
      </c>
      <c r="E121" s="3" t="s">
        <v>9</v>
      </c>
    </row>
    <row r="122" spans="1:5" ht="18" customHeight="1" x14ac:dyDescent="0.25">
      <c r="A122" s="3">
        <v>116</v>
      </c>
      <c r="B122" s="4" t="s">
        <v>122</v>
      </c>
      <c r="C122" s="5" t="s">
        <v>2164</v>
      </c>
      <c r="D122" s="4" t="s">
        <v>29</v>
      </c>
      <c r="E122" s="3" t="s">
        <v>21</v>
      </c>
    </row>
    <row r="123" spans="1:5" ht="18" customHeight="1" x14ac:dyDescent="0.25">
      <c r="A123" s="3">
        <v>117</v>
      </c>
      <c r="B123" s="4" t="s">
        <v>123</v>
      </c>
      <c r="C123" s="5" t="s">
        <v>2165</v>
      </c>
      <c r="D123" s="4" t="s">
        <v>41</v>
      </c>
      <c r="E123" s="3" t="s">
        <v>21</v>
      </c>
    </row>
    <row r="124" spans="1:5" ht="18" customHeight="1" x14ac:dyDescent="0.25">
      <c r="A124" s="3">
        <v>118</v>
      </c>
      <c r="B124" s="4" t="s">
        <v>124</v>
      </c>
      <c r="C124" s="5" t="s">
        <v>2166</v>
      </c>
      <c r="D124" s="4" t="s">
        <v>29</v>
      </c>
      <c r="E124" s="3" t="s">
        <v>9</v>
      </c>
    </row>
    <row r="125" spans="1:5" ht="18" customHeight="1" x14ac:dyDescent="0.25">
      <c r="A125" s="3">
        <v>119</v>
      </c>
      <c r="B125" s="4" t="s">
        <v>125</v>
      </c>
      <c r="C125" s="5" t="s">
        <v>2167</v>
      </c>
      <c r="D125" s="4" t="s">
        <v>56</v>
      </c>
      <c r="E125" s="3" t="s">
        <v>9</v>
      </c>
    </row>
    <row r="126" spans="1:5" ht="18" customHeight="1" x14ac:dyDescent="0.25">
      <c r="A126" s="3">
        <v>120</v>
      </c>
      <c r="B126" s="4" t="s">
        <v>126</v>
      </c>
      <c r="C126" s="5" t="s">
        <v>2168</v>
      </c>
      <c r="D126" s="4" t="s">
        <v>31</v>
      </c>
      <c r="E126" s="3" t="s">
        <v>9</v>
      </c>
    </row>
    <row r="127" spans="1:5" ht="18" customHeight="1" x14ac:dyDescent="0.25">
      <c r="A127" s="3">
        <v>121</v>
      </c>
      <c r="B127" s="4" t="s">
        <v>3051</v>
      </c>
      <c r="C127" s="5" t="s">
        <v>2123</v>
      </c>
      <c r="D127" s="4" t="s">
        <v>37</v>
      </c>
      <c r="E127" s="3" t="s">
        <v>9</v>
      </c>
    </row>
    <row r="128" spans="1:5" ht="18" customHeight="1" x14ac:dyDescent="0.25">
      <c r="A128" s="3">
        <v>122</v>
      </c>
      <c r="B128" s="4" t="s">
        <v>127</v>
      </c>
      <c r="C128" s="5" t="s">
        <v>2169</v>
      </c>
      <c r="D128" s="4" t="s">
        <v>61</v>
      </c>
      <c r="E128" s="3" t="s">
        <v>9</v>
      </c>
    </row>
    <row r="129" spans="1:5" ht="18" customHeight="1" x14ac:dyDescent="0.25">
      <c r="A129" s="3">
        <v>123</v>
      </c>
      <c r="B129" s="4" t="s">
        <v>3052</v>
      </c>
      <c r="C129" s="5" t="s">
        <v>2170</v>
      </c>
      <c r="D129" s="4" t="s">
        <v>26</v>
      </c>
      <c r="E129" s="3" t="s">
        <v>9</v>
      </c>
    </row>
    <row r="130" spans="1:5" ht="18" customHeight="1" x14ac:dyDescent="0.25">
      <c r="A130" s="3">
        <v>124</v>
      </c>
      <c r="B130" s="4" t="s">
        <v>128</v>
      </c>
      <c r="C130" s="5" t="s">
        <v>2171</v>
      </c>
      <c r="D130" s="4" t="s">
        <v>37</v>
      </c>
      <c r="E130" s="3" t="s">
        <v>9</v>
      </c>
    </row>
    <row r="131" spans="1:5" ht="18" customHeight="1" x14ac:dyDescent="0.25">
      <c r="A131" s="3">
        <v>125</v>
      </c>
      <c r="B131" s="4" t="s">
        <v>129</v>
      </c>
      <c r="C131" s="5" t="s">
        <v>2172</v>
      </c>
      <c r="D131" s="4" t="s">
        <v>98</v>
      </c>
      <c r="E131" s="3" t="s">
        <v>9</v>
      </c>
    </row>
    <row r="132" spans="1:5" ht="18" customHeight="1" x14ac:dyDescent="0.25">
      <c r="A132" s="3">
        <v>126</v>
      </c>
      <c r="B132" s="4" t="s">
        <v>130</v>
      </c>
      <c r="C132" s="5" t="s">
        <v>2173</v>
      </c>
      <c r="D132" s="4" t="s">
        <v>32</v>
      </c>
      <c r="E132" s="3" t="s">
        <v>9</v>
      </c>
    </row>
    <row r="133" spans="1:5" ht="18" customHeight="1" x14ac:dyDescent="0.25">
      <c r="A133" s="3">
        <v>127</v>
      </c>
      <c r="B133" s="4" t="s">
        <v>131</v>
      </c>
      <c r="C133" s="5" t="s">
        <v>2174</v>
      </c>
      <c r="D133" s="4" t="s">
        <v>15</v>
      </c>
      <c r="E133" s="3" t="s">
        <v>9</v>
      </c>
    </row>
    <row r="134" spans="1:5" ht="18" customHeight="1" x14ac:dyDescent="0.25">
      <c r="A134" s="3">
        <v>128</v>
      </c>
      <c r="B134" s="4" t="s">
        <v>132</v>
      </c>
      <c r="C134" s="5" t="s">
        <v>2175</v>
      </c>
      <c r="D134" s="4" t="s">
        <v>19</v>
      </c>
      <c r="E134" s="3" t="s">
        <v>9</v>
      </c>
    </row>
    <row r="135" spans="1:5" ht="18" customHeight="1" x14ac:dyDescent="0.25">
      <c r="A135" s="3">
        <v>129</v>
      </c>
      <c r="B135" s="4" t="s">
        <v>3053</v>
      </c>
      <c r="C135" s="5" t="s">
        <v>2176</v>
      </c>
      <c r="D135" s="4" t="s">
        <v>19</v>
      </c>
      <c r="E135" s="3" t="s">
        <v>21</v>
      </c>
    </row>
    <row r="136" spans="1:5" ht="18" customHeight="1" x14ac:dyDescent="0.25">
      <c r="A136" s="3">
        <v>130</v>
      </c>
      <c r="B136" s="4" t="s">
        <v>3054</v>
      </c>
      <c r="C136" s="5" t="s">
        <v>2177</v>
      </c>
      <c r="D136" s="4" t="s">
        <v>133</v>
      </c>
      <c r="E136" s="3" t="s">
        <v>21</v>
      </c>
    </row>
    <row r="137" spans="1:5" ht="18" customHeight="1" x14ac:dyDescent="0.25">
      <c r="A137" s="3">
        <v>131</v>
      </c>
      <c r="B137" s="4" t="s">
        <v>3055</v>
      </c>
      <c r="C137" s="5" t="s">
        <v>2178</v>
      </c>
      <c r="D137" s="4" t="s">
        <v>56</v>
      </c>
      <c r="E137" s="3" t="s">
        <v>9</v>
      </c>
    </row>
    <row r="138" spans="1:5" ht="18" customHeight="1" x14ac:dyDescent="0.25">
      <c r="A138" s="3">
        <v>132</v>
      </c>
      <c r="B138" s="4" t="s">
        <v>3056</v>
      </c>
      <c r="C138" s="5" t="s">
        <v>2168</v>
      </c>
      <c r="D138" s="4" t="s">
        <v>61</v>
      </c>
      <c r="E138" s="3" t="s">
        <v>9</v>
      </c>
    </row>
    <row r="139" spans="1:5" ht="18" customHeight="1" x14ac:dyDescent="0.25">
      <c r="A139" s="3">
        <v>133</v>
      </c>
      <c r="B139" s="4" t="s">
        <v>134</v>
      </c>
      <c r="C139" s="5" t="s">
        <v>2179</v>
      </c>
      <c r="D139" s="4" t="s">
        <v>46</v>
      </c>
      <c r="E139" s="3" t="s">
        <v>9</v>
      </c>
    </row>
    <row r="140" spans="1:5" ht="18" customHeight="1" x14ac:dyDescent="0.25">
      <c r="A140" s="3">
        <v>134</v>
      </c>
      <c r="B140" s="4" t="s">
        <v>135</v>
      </c>
      <c r="C140" s="5" t="s">
        <v>2180</v>
      </c>
      <c r="D140" s="4" t="s">
        <v>26</v>
      </c>
      <c r="E140" s="3" t="s">
        <v>21</v>
      </c>
    </row>
    <row r="141" spans="1:5" ht="18" customHeight="1" x14ac:dyDescent="0.25">
      <c r="A141" s="3">
        <v>135</v>
      </c>
      <c r="B141" s="4" t="s">
        <v>3057</v>
      </c>
      <c r="C141" s="5" t="s">
        <v>2181</v>
      </c>
      <c r="D141" s="4" t="s">
        <v>32</v>
      </c>
      <c r="E141" s="3" t="s">
        <v>9</v>
      </c>
    </row>
    <row r="142" spans="1:5" ht="15" customHeight="1" x14ac:dyDescent="0.25"/>
    <row r="143" spans="1:5" ht="15" customHeight="1" x14ac:dyDescent="0.25"/>
    <row r="144" spans="1:5" ht="15" customHeight="1" x14ac:dyDescent="0.25"/>
    <row r="145" ht="15" customHeight="1" x14ac:dyDescent="0.25"/>
    <row r="146" ht="15" customHeight="1" x14ac:dyDescent="0.25"/>
  </sheetData>
  <mergeCells count="3">
    <mergeCell ref="A1:E1"/>
    <mergeCell ref="A2:E2"/>
    <mergeCell ref="A4:E4"/>
  </mergeCells>
  <conditionalFormatting sqref="A7:E141">
    <cfRule type="expression" dxfId="10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1ADA8-91AF-4726-A815-689B3663D58F}">
  <sheetPr>
    <pageSetUpPr fitToPage="1"/>
  </sheetPr>
  <dimension ref="A1:E80"/>
  <sheetViews>
    <sheetView showGridLines="0" workbookViewId="0">
      <pane ySplit="6" topLeftCell="A70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136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"&amp;TEXT(COUNTA(B7:B75),"#,##0")&amp;" applicant(s)"</f>
        <v>Total Applicants: 69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7</v>
      </c>
      <c r="C7" s="5" t="s">
        <v>2053</v>
      </c>
      <c r="D7" s="4" t="s">
        <v>8</v>
      </c>
      <c r="E7" s="3" t="s">
        <v>9</v>
      </c>
    </row>
    <row r="8" spans="1:5" ht="18" customHeight="1" x14ac:dyDescent="0.25">
      <c r="A8" s="3">
        <v>2</v>
      </c>
      <c r="B8" s="4" t="s">
        <v>137</v>
      </c>
      <c r="C8" s="5" t="s">
        <v>2182</v>
      </c>
      <c r="D8" s="4" t="s">
        <v>37</v>
      </c>
      <c r="E8" s="3" t="s">
        <v>9</v>
      </c>
    </row>
    <row r="9" spans="1:5" ht="18" customHeight="1" x14ac:dyDescent="0.25">
      <c r="A9" s="3">
        <v>3</v>
      </c>
      <c r="B9" s="4" t="s">
        <v>138</v>
      </c>
      <c r="C9" s="5" t="s">
        <v>2183</v>
      </c>
      <c r="D9" s="4" t="s">
        <v>53</v>
      </c>
      <c r="E9" s="3" t="s">
        <v>21</v>
      </c>
    </row>
    <row r="10" spans="1:5" ht="18" customHeight="1" x14ac:dyDescent="0.25">
      <c r="A10" s="3">
        <v>4</v>
      </c>
      <c r="B10" s="4" t="s">
        <v>3058</v>
      </c>
      <c r="C10" s="5" t="s">
        <v>2163</v>
      </c>
      <c r="D10" s="4" t="s">
        <v>56</v>
      </c>
      <c r="E10" s="3" t="s">
        <v>9</v>
      </c>
    </row>
    <row r="11" spans="1:5" ht="18" customHeight="1" x14ac:dyDescent="0.25">
      <c r="A11" s="3">
        <v>5</v>
      </c>
      <c r="B11" s="4" t="s">
        <v>139</v>
      </c>
      <c r="C11" s="5" t="s">
        <v>2184</v>
      </c>
      <c r="D11" s="4" t="s">
        <v>39</v>
      </c>
      <c r="E11" s="3" t="s">
        <v>21</v>
      </c>
    </row>
    <row r="12" spans="1:5" ht="18" customHeight="1" x14ac:dyDescent="0.25">
      <c r="A12" s="3">
        <v>6</v>
      </c>
      <c r="B12" s="4" t="s">
        <v>3059</v>
      </c>
      <c r="C12" s="5" t="s">
        <v>2185</v>
      </c>
      <c r="D12" s="4" t="s">
        <v>140</v>
      </c>
      <c r="E12" s="3" t="s">
        <v>21</v>
      </c>
    </row>
    <row r="13" spans="1:5" ht="18" customHeight="1" x14ac:dyDescent="0.25">
      <c r="A13" s="3">
        <v>7</v>
      </c>
      <c r="B13" s="4" t="s">
        <v>141</v>
      </c>
      <c r="C13" s="5" t="s">
        <v>2186</v>
      </c>
      <c r="D13" s="4" t="s">
        <v>140</v>
      </c>
      <c r="E13" s="3" t="s">
        <v>21</v>
      </c>
    </row>
    <row r="14" spans="1:5" ht="18" customHeight="1" x14ac:dyDescent="0.25">
      <c r="A14" s="3">
        <v>8</v>
      </c>
      <c r="B14" s="4" t="s">
        <v>142</v>
      </c>
      <c r="C14" s="5" t="s">
        <v>2187</v>
      </c>
      <c r="D14" s="4" t="s">
        <v>31</v>
      </c>
      <c r="E14" s="3" t="s">
        <v>9</v>
      </c>
    </row>
    <row r="15" spans="1:5" ht="18" customHeight="1" x14ac:dyDescent="0.25">
      <c r="A15" s="3">
        <v>9</v>
      </c>
      <c r="B15" s="4" t="s">
        <v>143</v>
      </c>
      <c r="C15" s="5" t="s">
        <v>2188</v>
      </c>
      <c r="D15" s="4" t="s">
        <v>61</v>
      </c>
      <c r="E15" s="3" t="s">
        <v>9</v>
      </c>
    </row>
    <row r="16" spans="1:5" ht="18" customHeight="1" x14ac:dyDescent="0.25">
      <c r="A16" s="3">
        <v>10</v>
      </c>
      <c r="B16" s="4" t="s">
        <v>144</v>
      </c>
      <c r="C16" s="5" t="s">
        <v>2189</v>
      </c>
      <c r="D16" s="4" t="s">
        <v>41</v>
      </c>
      <c r="E16" s="3" t="s">
        <v>21</v>
      </c>
    </row>
    <row r="17" spans="1:5" ht="18" customHeight="1" x14ac:dyDescent="0.25">
      <c r="A17" s="3">
        <v>11</v>
      </c>
      <c r="B17" s="4" t="s">
        <v>145</v>
      </c>
      <c r="C17" s="5" t="s">
        <v>2190</v>
      </c>
      <c r="D17" s="4" t="s">
        <v>39</v>
      </c>
      <c r="E17" s="3" t="s">
        <v>9</v>
      </c>
    </row>
    <row r="18" spans="1:5" ht="18" customHeight="1" x14ac:dyDescent="0.25">
      <c r="A18" s="3">
        <v>12</v>
      </c>
      <c r="B18" s="4" t="s">
        <v>146</v>
      </c>
      <c r="C18" s="5" t="s">
        <v>2185</v>
      </c>
      <c r="D18" s="4" t="s">
        <v>41</v>
      </c>
      <c r="E18" s="3" t="s">
        <v>9</v>
      </c>
    </row>
    <row r="19" spans="1:5" ht="18" customHeight="1" x14ac:dyDescent="0.25">
      <c r="A19" s="3">
        <v>13</v>
      </c>
      <c r="B19" s="4" t="s">
        <v>3060</v>
      </c>
      <c r="C19" s="5" t="s">
        <v>2191</v>
      </c>
      <c r="D19" s="4" t="s">
        <v>147</v>
      </c>
      <c r="E19" s="3" t="s">
        <v>9</v>
      </c>
    </row>
    <row r="20" spans="1:5" ht="18" customHeight="1" x14ac:dyDescent="0.25">
      <c r="A20" s="3">
        <v>14</v>
      </c>
      <c r="B20" s="4" t="s">
        <v>148</v>
      </c>
      <c r="C20" s="5" t="s">
        <v>2192</v>
      </c>
      <c r="D20" s="4" t="s">
        <v>72</v>
      </c>
      <c r="E20" s="3" t="s">
        <v>9</v>
      </c>
    </row>
    <row r="21" spans="1:5" ht="18" customHeight="1" x14ac:dyDescent="0.25">
      <c r="A21" s="3">
        <v>15</v>
      </c>
      <c r="B21" s="4" t="s">
        <v>3061</v>
      </c>
      <c r="C21" s="5" t="s">
        <v>2193</v>
      </c>
      <c r="D21" s="4" t="s">
        <v>72</v>
      </c>
      <c r="E21" s="3" t="s">
        <v>21</v>
      </c>
    </row>
    <row r="22" spans="1:5" ht="18" customHeight="1" x14ac:dyDescent="0.25">
      <c r="A22" s="3">
        <v>16</v>
      </c>
      <c r="B22" s="4" t="s">
        <v>149</v>
      </c>
      <c r="C22" s="5" t="s">
        <v>2194</v>
      </c>
      <c r="D22" s="4" t="s">
        <v>20</v>
      </c>
      <c r="E22" s="3" t="s">
        <v>21</v>
      </c>
    </row>
    <row r="23" spans="1:5" ht="18" customHeight="1" x14ac:dyDescent="0.25">
      <c r="A23" s="3">
        <v>17</v>
      </c>
      <c r="B23" s="4" t="s">
        <v>150</v>
      </c>
      <c r="C23" s="5" t="s">
        <v>2195</v>
      </c>
      <c r="D23" s="4" t="s">
        <v>61</v>
      </c>
      <c r="E23" s="3" t="s">
        <v>21</v>
      </c>
    </row>
    <row r="24" spans="1:5" ht="18" customHeight="1" x14ac:dyDescent="0.25">
      <c r="A24" s="3">
        <v>18</v>
      </c>
      <c r="B24" s="4" t="s">
        <v>3062</v>
      </c>
      <c r="C24" s="5" t="s">
        <v>2196</v>
      </c>
      <c r="D24" s="4" t="s">
        <v>19</v>
      </c>
      <c r="E24" s="3" t="s">
        <v>9</v>
      </c>
    </row>
    <row r="25" spans="1:5" ht="18" customHeight="1" x14ac:dyDescent="0.25">
      <c r="A25" s="3">
        <v>19</v>
      </c>
      <c r="B25" s="4" t="s">
        <v>151</v>
      </c>
      <c r="C25" s="5" t="s">
        <v>2197</v>
      </c>
      <c r="D25" s="4" t="s">
        <v>110</v>
      </c>
      <c r="E25" s="3" t="s">
        <v>9</v>
      </c>
    </row>
    <row r="26" spans="1:5" ht="18" customHeight="1" x14ac:dyDescent="0.25">
      <c r="A26" s="3">
        <v>20</v>
      </c>
      <c r="B26" s="4" t="s">
        <v>152</v>
      </c>
      <c r="C26" s="5" t="s">
        <v>2198</v>
      </c>
      <c r="D26" s="4" t="s">
        <v>153</v>
      </c>
      <c r="E26" s="3" t="s">
        <v>21</v>
      </c>
    </row>
    <row r="27" spans="1:5" ht="18" customHeight="1" x14ac:dyDescent="0.25">
      <c r="A27" s="3">
        <v>21</v>
      </c>
      <c r="B27" s="4" t="s">
        <v>154</v>
      </c>
      <c r="C27" s="5" t="s">
        <v>2199</v>
      </c>
      <c r="D27" s="4" t="s">
        <v>61</v>
      </c>
      <c r="E27" s="3" t="s">
        <v>9</v>
      </c>
    </row>
    <row r="28" spans="1:5" ht="18" customHeight="1" x14ac:dyDescent="0.25">
      <c r="A28" s="3">
        <v>22</v>
      </c>
      <c r="B28" s="4" t="s">
        <v>155</v>
      </c>
      <c r="C28" s="5" t="s">
        <v>2200</v>
      </c>
      <c r="D28" s="4" t="s">
        <v>26</v>
      </c>
      <c r="E28" s="3" t="s">
        <v>21</v>
      </c>
    </row>
    <row r="29" spans="1:5" ht="18" customHeight="1" x14ac:dyDescent="0.25">
      <c r="A29" s="3">
        <v>23</v>
      </c>
      <c r="B29" s="4" t="s">
        <v>156</v>
      </c>
      <c r="C29" s="5" t="s">
        <v>2118</v>
      </c>
      <c r="D29" s="4" t="s">
        <v>48</v>
      </c>
      <c r="E29" s="3" t="s">
        <v>21</v>
      </c>
    </row>
    <row r="30" spans="1:5" ht="18" customHeight="1" x14ac:dyDescent="0.25">
      <c r="A30" s="3">
        <v>24</v>
      </c>
      <c r="B30" s="4" t="s">
        <v>157</v>
      </c>
      <c r="C30" s="5" t="s">
        <v>2201</v>
      </c>
      <c r="D30" s="4" t="s">
        <v>22</v>
      </c>
      <c r="E30" s="3" t="s">
        <v>9</v>
      </c>
    </row>
    <row r="31" spans="1:5" ht="18" customHeight="1" x14ac:dyDescent="0.25">
      <c r="A31" s="3">
        <v>25</v>
      </c>
      <c r="B31" s="4" t="s">
        <v>3063</v>
      </c>
      <c r="C31" s="5" t="s">
        <v>2202</v>
      </c>
      <c r="D31" s="4" t="s">
        <v>41</v>
      </c>
      <c r="E31" s="3" t="s">
        <v>21</v>
      </c>
    </row>
    <row r="32" spans="1:5" ht="18" customHeight="1" x14ac:dyDescent="0.25">
      <c r="A32" s="3">
        <v>26</v>
      </c>
      <c r="B32" s="4" t="s">
        <v>3064</v>
      </c>
      <c r="C32" s="5" t="s">
        <v>2203</v>
      </c>
      <c r="D32" s="4" t="s">
        <v>17</v>
      </c>
      <c r="E32" s="3" t="s">
        <v>21</v>
      </c>
    </row>
    <row r="33" spans="1:5" ht="18" customHeight="1" x14ac:dyDescent="0.25">
      <c r="A33" s="3">
        <v>27</v>
      </c>
      <c r="B33" s="4" t="s">
        <v>3065</v>
      </c>
      <c r="C33" s="5" t="s">
        <v>2204</v>
      </c>
      <c r="D33" s="4" t="s">
        <v>20</v>
      </c>
      <c r="E33" s="3" t="s">
        <v>9</v>
      </c>
    </row>
    <row r="34" spans="1:5" ht="18" customHeight="1" x14ac:dyDescent="0.25">
      <c r="A34" s="3">
        <v>28</v>
      </c>
      <c r="B34" s="4" t="s">
        <v>158</v>
      </c>
      <c r="C34" s="5" t="s">
        <v>2205</v>
      </c>
      <c r="D34" s="4" t="s">
        <v>80</v>
      </c>
      <c r="E34" s="3" t="s">
        <v>9</v>
      </c>
    </row>
    <row r="35" spans="1:5" ht="18" customHeight="1" x14ac:dyDescent="0.25">
      <c r="A35" s="3">
        <v>29</v>
      </c>
      <c r="B35" s="4" t="s">
        <v>159</v>
      </c>
      <c r="C35" s="5" t="s">
        <v>2206</v>
      </c>
      <c r="D35" s="4" t="s">
        <v>160</v>
      </c>
      <c r="E35" s="3" t="s">
        <v>9</v>
      </c>
    </row>
    <row r="36" spans="1:5" ht="18" customHeight="1" x14ac:dyDescent="0.25">
      <c r="A36" s="3">
        <v>30</v>
      </c>
      <c r="B36" s="4" t="s">
        <v>161</v>
      </c>
      <c r="C36" s="5" t="s">
        <v>2207</v>
      </c>
      <c r="D36" s="4" t="s">
        <v>52</v>
      </c>
      <c r="E36" s="3" t="s">
        <v>21</v>
      </c>
    </row>
    <row r="37" spans="1:5" ht="18" customHeight="1" x14ac:dyDescent="0.25">
      <c r="A37" s="3">
        <v>31</v>
      </c>
      <c r="B37" s="4" t="s">
        <v>3066</v>
      </c>
      <c r="C37" s="5" t="s">
        <v>2208</v>
      </c>
      <c r="D37" s="4" t="s">
        <v>52</v>
      </c>
      <c r="E37" s="3" t="s">
        <v>21</v>
      </c>
    </row>
    <row r="38" spans="1:5" ht="18" customHeight="1" x14ac:dyDescent="0.25">
      <c r="A38" s="3">
        <v>32</v>
      </c>
      <c r="B38" s="4" t="s">
        <v>162</v>
      </c>
      <c r="C38" s="5" t="s">
        <v>2133</v>
      </c>
      <c r="D38" s="4" t="s">
        <v>41</v>
      </c>
      <c r="E38" s="3" t="s">
        <v>21</v>
      </c>
    </row>
    <row r="39" spans="1:5" ht="18" customHeight="1" x14ac:dyDescent="0.25">
      <c r="A39" s="3">
        <v>33</v>
      </c>
      <c r="B39" s="4" t="s">
        <v>3067</v>
      </c>
      <c r="C39" s="5" t="s">
        <v>2143</v>
      </c>
      <c r="D39" s="4" t="s">
        <v>26</v>
      </c>
      <c r="E39" s="3" t="s">
        <v>9</v>
      </c>
    </row>
    <row r="40" spans="1:5" ht="18" customHeight="1" x14ac:dyDescent="0.25">
      <c r="A40" s="3">
        <v>34</v>
      </c>
      <c r="B40" s="4" t="s">
        <v>3068</v>
      </c>
      <c r="C40" s="5" t="s">
        <v>2209</v>
      </c>
      <c r="D40" s="4" t="s">
        <v>117</v>
      </c>
      <c r="E40" s="3" t="s">
        <v>9</v>
      </c>
    </row>
    <row r="41" spans="1:5" ht="18" customHeight="1" x14ac:dyDescent="0.25">
      <c r="A41" s="3">
        <v>35</v>
      </c>
      <c r="B41" s="4" t="s">
        <v>163</v>
      </c>
      <c r="C41" s="5" t="s">
        <v>2210</v>
      </c>
      <c r="D41" s="4" t="s">
        <v>39</v>
      </c>
      <c r="E41" s="3" t="s">
        <v>9</v>
      </c>
    </row>
    <row r="42" spans="1:5" ht="18" customHeight="1" x14ac:dyDescent="0.25">
      <c r="A42" s="3">
        <v>36</v>
      </c>
      <c r="B42" s="4" t="s">
        <v>3069</v>
      </c>
      <c r="C42" s="5" t="s">
        <v>2211</v>
      </c>
      <c r="D42" s="4" t="s">
        <v>56</v>
      </c>
      <c r="E42" s="3" t="s">
        <v>9</v>
      </c>
    </row>
    <row r="43" spans="1:5" ht="18" customHeight="1" x14ac:dyDescent="0.25">
      <c r="A43" s="3">
        <v>37</v>
      </c>
      <c r="B43" s="4" t="s">
        <v>164</v>
      </c>
      <c r="C43" s="5" t="s">
        <v>2212</v>
      </c>
      <c r="D43" s="4" t="s">
        <v>17</v>
      </c>
      <c r="E43" s="3" t="s">
        <v>21</v>
      </c>
    </row>
    <row r="44" spans="1:5" ht="18" customHeight="1" x14ac:dyDescent="0.25">
      <c r="A44" s="3">
        <v>38</v>
      </c>
      <c r="B44" s="4" t="s">
        <v>165</v>
      </c>
      <c r="C44" s="5" t="s">
        <v>2213</v>
      </c>
      <c r="D44" s="4" t="s">
        <v>80</v>
      </c>
      <c r="E44" s="3" t="s">
        <v>9</v>
      </c>
    </row>
    <row r="45" spans="1:5" ht="18" customHeight="1" x14ac:dyDescent="0.25">
      <c r="A45" s="3">
        <v>39</v>
      </c>
      <c r="B45" s="4" t="s">
        <v>3070</v>
      </c>
      <c r="C45" s="5" t="s">
        <v>2214</v>
      </c>
      <c r="D45" s="4" t="s">
        <v>52</v>
      </c>
      <c r="E45" s="3" t="s">
        <v>21</v>
      </c>
    </row>
    <row r="46" spans="1:5" ht="18" customHeight="1" x14ac:dyDescent="0.25">
      <c r="A46" s="3">
        <v>40</v>
      </c>
      <c r="B46" s="4" t="s">
        <v>166</v>
      </c>
      <c r="C46" s="5" t="s">
        <v>2215</v>
      </c>
      <c r="D46" s="4" t="s">
        <v>95</v>
      </c>
      <c r="E46" s="3" t="s">
        <v>9</v>
      </c>
    </row>
    <row r="47" spans="1:5" ht="18" customHeight="1" x14ac:dyDescent="0.25">
      <c r="A47" s="3">
        <v>41</v>
      </c>
      <c r="B47" s="4" t="s">
        <v>167</v>
      </c>
      <c r="C47" s="5" t="s">
        <v>2216</v>
      </c>
      <c r="D47" s="4" t="s">
        <v>41</v>
      </c>
      <c r="E47" s="3" t="s">
        <v>21</v>
      </c>
    </row>
    <row r="48" spans="1:5" ht="18" customHeight="1" x14ac:dyDescent="0.25">
      <c r="A48" s="3">
        <v>42</v>
      </c>
      <c r="B48" s="4" t="s">
        <v>168</v>
      </c>
      <c r="C48" s="5" t="s">
        <v>2217</v>
      </c>
      <c r="D48" s="4" t="s">
        <v>53</v>
      </c>
      <c r="E48" s="3" t="s">
        <v>9</v>
      </c>
    </row>
    <row r="49" spans="1:5" ht="18" customHeight="1" x14ac:dyDescent="0.25">
      <c r="A49" s="3">
        <v>43</v>
      </c>
      <c r="B49" s="4" t="s">
        <v>3071</v>
      </c>
      <c r="C49" s="5" t="s">
        <v>2084</v>
      </c>
      <c r="D49" s="4" t="s">
        <v>31</v>
      </c>
      <c r="E49" s="3" t="s">
        <v>21</v>
      </c>
    </row>
    <row r="50" spans="1:5" ht="18" customHeight="1" x14ac:dyDescent="0.25">
      <c r="A50" s="3">
        <v>44</v>
      </c>
      <c r="B50" s="4" t="s">
        <v>169</v>
      </c>
      <c r="C50" s="5" t="s">
        <v>2218</v>
      </c>
      <c r="D50" s="4" t="s">
        <v>25</v>
      </c>
      <c r="E50" s="3" t="s">
        <v>21</v>
      </c>
    </row>
    <row r="51" spans="1:5" ht="18" customHeight="1" x14ac:dyDescent="0.25">
      <c r="A51" s="3">
        <v>45</v>
      </c>
      <c r="B51" s="4" t="s">
        <v>3072</v>
      </c>
      <c r="C51" s="5" t="s">
        <v>2219</v>
      </c>
      <c r="D51" s="4" t="s">
        <v>31</v>
      </c>
      <c r="E51" s="3" t="s">
        <v>21</v>
      </c>
    </row>
    <row r="52" spans="1:5" ht="18" customHeight="1" x14ac:dyDescent="0.25">
      <c r="A52" s="3">
        <v>46</v>
      </c>
      <c r="B52" s="4" t="s">
        <v>170</v>
      </c>
      <c r="C52" s="5" t="s">
        <v>2220</v>
      </c>
      <c r="D52" s="4" t="s">
        <v>41</v>
      </c>
      <c r="E52" s="3" t="s">
        <v>21</v>
      </c>
    </row>
    <row r="53" spans="1:5" ht="18" customHeight="1" x14ac:dyDescent="0.25">
      <c r="A53" s="3">
        <v>47</v>
      </c>
      <c r="B53" s="4" t="s">
        <v>3043</v>
      </c>
      <c r="C53" s="5" t="s">
        <v>2142</v>
      </c>
      <c r="D53" s="4" t="s">
        <v>58</v>
      </c>
      <c r="E53" s="3" t="s">
        <v>21</v>
      </c>
    </row>
    <row r="54" spans="1:5" ht="18" customHeight="1" x14ac:dyDescent="0.25">
      <c r="A54" s="3">
        <v>48</v>
      </c>
      <c r="B54" s="4" t="s">
        <v>171</v>
      </c>
      <c r="C54" s="5" t="s">
        <v>2221</v>
      </c>
      <c r="D54" s="4" t="s">
        <v>140</v>
      </c>
      <c r="E54" s="3" t="s">
        <v>9</v>
      </c>
    </row>
    <row r="55" spans="1:5" ht="18" customHeight="1" x14ac:dyDescent="0.25">
      <c r="A55" s="3">
        <v>49</v>
      </c>
      <c r="B55" s="4" t="s">
        <v>172</v>
      </c>
      <c r="C55" s="5" t="s">
        <v>2222</v>
      </c>
      <c r="D55" s="4" t="s">
        <v>173</v>
      </c>
      <c r="E55" s="3" t="s">
        <v>9</v>
      </c>
    </row>
    <row r="56" spans="1:5" ht="18" customHeight="1" x14ac:dyDescent="0.25">
      <c r="A56" s="3">
        <v>50</v>
      </c>
      <c r="B56" s="4" t="s">
        <v>174</v>
      </c>
      <c r="C56" s="5" t="s">
        <v>2223</v>
      </c>
      <c r="D56" s="4" t="s">
        <v>13</v>
      </c>
      <c r="E56" s="3" t="s">
        <v>9</v>
      </c>
    </row>
    <row r="57" spans="1:5" ht="18" customHeight="1" x14ac:dyDescent="0.25">
      <c r="A57" s="3">
        <v>51</v>
      </c>
      <c r="B57" s="4" t="s">
        <v>175</v>
      </c>
      <c r="C57" s="5" t="s">
        <v>2078</v>
      </c>
      <c r="D57" s="4" t="s">
        <v>160</v>
      </c>
      <c r="E57" s="3" t="s">
        <v>9</v>
      </c>
    </row>
    <row r="58" spans="1:5" ht="18" customHeight="1" x14ac:dyDescent="0.25">
      <c r="A58" s="3">
        <v>52</v>
      </c>
      <c r="B58" s="4" t="s">
        <v>176</v>
      </c>
      <c r="C58" s="5" t="s">
        <v>2224</v>
      </c>
      <c r="D58" s="4" t="s">
        <v>117</v>
      </c>
      <c r="E58" s="3" t="s">
        <v>21</v>
      </c>
    </row>
    <row r="59" spans="1:5" ht="18" customHeight="1" x14ac:dyDescent="0.25">
      <c r="A59" s="3">
        <v>53</v>
      </c>
      <c r="B59" s="4" t="s">
        <v>3073</v>
      </c>
      <c r="C59" s="5" t="s">
        <v>2225</v>
      </c>
      <c r="D59" s="4" t="s">
        <v>52</v>
      </c>
      <c r="E59" s="3" t="s">
        <v>9</v>
      </c>
    </row>
    <row r="60" spans="1:5" ht="18" customHeight="1" x14ac:dyDescent="0.25">
      <c r="A60" s="3">
        <v>54</v>
      </c>
      <c r="B60" s="4" t="s">
        <v>177</v>
      </c>
      <c r="C60" s="5" t="s">
        <v>2226</v>
      </c>
      <c r="D60" s="4" t="s">
        <v>25</v>
      </c>
      <c r="E60" s="3" t="s">
        <v>9</v>
      </c>
    </row>
    <row r="61" spans="1:5" ht="18" customHeight="1" x14ac:dyDescent="0.25">
      <c r="A61" s="3">
        <v>55</v>
      </c>
      <c r="B61" s="4" t="s">
        <v>178</v>
      </c>
      <c r="C61" s="5" t="s">
        <v>2227</v>
      </c>
      <c r="D61" s="4" t="s">
        <v>56</v>
      </c>
      <c r="E61" s="3" t="s">
        <v>21</v>
      </c>
    </row>
    <row r="62" spans="1:5" ht="18" customHeight="1" x14ac:dyDescent="0.25">
      <c r="A62" s="3">
        <v>56</v>
      </c>
      <c r="B62" s="4" t="s">
        <v>179</v>
      </c>
      <c r="C62" s="5" t="s">
        <v>2228</v>
      </c>
      <c r="D62" s="4" t="s">
        <v>39</v>
      </c>
      <c r="E62" s="3" t="s">
        <v>21</v>
      </c>
    </row>
    <row r="63" spans="1:5" ht="18" customHeight="1" x14ac:dyDescent="0.25">
      <c r="A63" s="3">
        <v>57</v>
      </c>
      <c r="B63" s="4" t="s">
        <v>180</v>
      </c>
      <c r="C63" s="5" t="s">
        <v>2229</v>
      </c>
      <c r="D63" s="4" t="s">
        <v>95</v>
      </c>
      <c r="E63" s="3" t="s">
        <v>21</v>
      </c>
    </row>
    <row r="64" spans="1:5" ht="18" customHeight="1" x14ac:dyDescent="0.25">
      <c r="A64" s="3">
        <v>58</v>
      </c>
      <c r="B64" s="4" t="s">
        <v>181</v>
      </c>
      <c r="C64" s="5" t="s">
        <v>2107</v>
      </c>
      <c r="D64" s="4" t="s">
        <v>82</v>
      </c>
      <c r="E64" s="3" t="s">
        <v>21</v>
      </c>
    </row>
    <row r="65" spans="1:5" ht="18" customHeight="1" x14ac:dyDescent="0.25">
      <c r="A65" s="3">
        <v>59</v>
      </c>
      <c r="B65" s="4" t="s">
        <v>182</v>
      </c>
      <c r="C65" s="5" t="s">
        <v>2108</v>
      </c>
      <c r="D65" s="4" t="s">
        <v>37</v>
      </c>
      <c r="E65" s="3" t="s">
        <v>21</v>
      </c>
    </row>
    <row r="66" spans="1:5" ht="18" customHeight="1" x14ac:dyDescent="0.25">
      <c r="A66" s="3">
        <v>60</v>
      </c>
      <c r="B66" s="4" t="s">
        <v>183</v>
      </c>
      <c r="C66" s="5" t="s">
        <v>2230</v>
      </c>
      <c r="D66" s="4" t="s">
        <v>31</v>
      </c>
      <c r="E66" s="3" t="s">
        <v>21</v>
      </c>
    </row>
    <row r="67" spans="1:5" ht="18" customHeight="1" x14ac:dyDescent="0.25">
      <c r="A67" s="3">
        <v>61</v>
      </c>
      <c r="B67" s="4" t="s">
        <v>184</v>
      </c>
      <c r="C67" s="5" t="s">
        <v>2228</v>
      </c>
      <c r="D67" s="4" t="s">
        <v>147</v>
      </c>
      <c r="E67" s="3" t="s">
        <v>9</v>
      </c>
    </row>
    <row r="68" spans="1:5" ht="18" customHeight="1" x14ac:dyDescent="0.25">
      <c r="A68" s="3">
        <v>62</v>
      </c>
      <c r="B68" s="4" t="s">
        <v>185</v>
      </c>
      <c r="C68" s="5" t="s">
        <v>2231</v>
      </c>
      <c r="D68" s="4" t="s">
        <v>20</v>
      </c>
      <c r="E68" s="3" t="s">
        <v>21</v>
      </c>
    </row>
    <row r="69" spans="1:5" ht="18" customHeight="1" x14ac:dyDescent="0.25">
      <c r="A69" s="3">
        <v>63</v>
      </c>
      <c r="B69" s="4" t="s">
        <v>3074</v>
      </c>
      <c r="C69" s="5" t="s">
        <v>2232</v>
      </c>
      <c r="D69" s="4" t="s">
        <v>43</v>
      </c>
      <c r="E69" s="3" t="s">
        <v>9</v>
      </c>
    </row>
    <row r="70" spans="1:5" ht="18" customHeight="1" x14ac:dyDescent="0.25">
      <c r="A70" s="3">
        <v>64</v>
      </c>
      <c r="B70" s="4" t="s">
        <v>186</v>
      </c>
      <c r="C70" s="5" t="s">
        <v>2233</v>
      </c>
      <c r="D70" s="4" t="s">
        <v>20</v>
      </c>
      <c r="E70" s="3" t="s">
        <v>9</v>
      </c>
    </row>
    <row r="71" spans="1:5" ht="18" customHeight="1" x14ac:dyDescent="0.25">
      <c r="A71" s="3">
        <v>65</v>
      </c>
      <c r="B71" s="4" t="s">
        <v>187</v>
      </c>
      <c r="C71" s="5" t="s">
        <v>2234</v>
      </c>
      <c r="D71" s="4" t="s">
        <v>58</v>
      </c>
      <c r="E71" s="3" t="s">
        <v>9</v>
      </c>
    </row>
    <row r="72" spans="1:5" ht="18" customHeight="1" x14ac:dyDescent="0.25">
      <c r="A72" s="3">
        <v>66</v>
      </c>
      <c r="B72" s="4" t="s">
        <v>188</v>
      </c>
      <c r="C72" s="5" t="s">
        <v>2235</v>
      </c>
      <c r="D72" s="4" t="s">
        <v>58</v>
      </c>
      <c r="E72" s="3" t="s">
        <v>9</v>
      </c>
    </row>
    <row r="73" spans="1:5" ht="18" customHeight="1" x14ac:dyDescent="0.25">
      <c r="A73" s="3">
        <v>67</v>
      </c>
      <c r="B73" s="4" t="s">
        <v>3075</v>
      </c>
      <c r="C73" s="5" t="s">
        <v>2236</v>
      </c>
      <c r="D73" s="4" t="s">
        <v>56</v>
      </c>
      <c r="E73" s="3" t="s">
        <v>21</v>
      </c>
    </row>
    <row r="74" spans="1:5" ht="18" customHeight="1" x14ac:dyDescent="0.25">
      <c r="A74" s="3">
        <v>68</v>
      </c>
      <c r="B74" s="4" t="s">
        <v>189</v>
      </c>
      <c r="C74" s="5" t="s">
        <v>2237</v>
      </c>
      <c r="D74" s="4" t="s">
        <v>37</v>
      </c>
      <c r="E74" s="3" t="s">
        <v>21</v>
      </c>
    </row>
    <row r="75" spans="1:5" ht="18" customHeight="1" x14ac:dyDescent="0.25">
      <c r="A75" s="3">
        <v>69</v>
      </c>
      <c r="B75" s="4" t="s">
        <v>3076</v>
      </c>
      <c r="C75" s="5" t="s">
        <v>2238</v>
      </c>
      <c r="D75" s="4" t="s">
        <v>111</v>
      </c>
      <c r="E75" s="3" t="s">
        <v>9</v>
      </c>
    </row>
    <row r="76" spans="1:5" ht="15" customHeight="1" x14ac:dyDescent="0.25"/>
    <row r="77" spans="1:5" ht="15" customHeight="1" x14ac:dyDescent="0.25"/>
    <row r="78" spans="1:5" ht="15" customHeight="1" x14ac:dyDescent="0.25"/>
    <row r="79" spans="1:5" ht="15" customHeight="1" x14ac:dyDescent="0.25"/>
    <row r="80" spans="1:5" ht="15" customHeight="1" x14ac:dyDescent="0.25"/>
  </sheetData>
  <mergeCells count="3">
    <mergeCell ref="A1:E1"/>
    <mergeCell ref="A2:E2"/>
    <mergeCell ref="A4:E4"/>
  </mergeCells>
  <conditionalFormatting sqref="A7:E75">
    <cfRule type="expression" dxfId="9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3"/>
  <sheetViews>
    <sheetView showGridLines="0" workbookViewId="0">
      <pane ySplit="6" topLeftCell="A28" activePane="bottomLeft" state="frozen"/>
      <selection pane="bottomLeft" activeCell="D31" sqref="D31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190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"&amp;TEXT(COUNTA(B7:B78),"#,##0")&amp;" applicant(s)"</f>
        <v>Total Applicants: 72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7</v>
      </c>
      <c r="C7" s="5" t="s">
        <v>2053</v>
      </c>
      <c r="D7" s="4" t="s">
        <v>8</v>
      </c>
      <c r="E7" s="3" t="s">
        <v>9</v>
      </c>
    </row>
    <row r="8" spans="1:5" ht="18" customHeight="1" x14ac:dyDescent="0.25">
      <c r="A8" s="3">
        <v>2</v>
      </c>
      <c r="B8" s="4" t="s">
        <v>14</v>
      </c>
      <c r="C8" s="5" t="s">
        <v>2056</v>
      </c>
      <c r="D8" s="4" t="s">
        <v>15</v>
      </c>
      <c r="E8" s="3" t="s">
        <v>9</v>
      </c>
    </row>
    <row r="9" spans="1:5" ht="18" customHeight="1" x14ac:dyDescent="0.25">
      <c r="A9" s="3">
        <v>3</v>
      </c>
      <c r="B9" s="4" t="s">
        <v>3011</v>
      </c>
      <c r="C9" s="5" t="s">
        <v>2057</v>
      </c>
      <c r="D9" s="4" t="s">
        <v>15</v>
      </c>
      <c r="E9" s="3" t="s">
        <v>9</v>
      </c>
    </row>
    <row r="10" spans="1:5" ht="18" customHeight="1" x14ac:dyDescent="0.25">
      <c r="A10" s="3">
        <v>4</v>
      </c>
      <c r="B10" s="4" t="s">
        <v>191</v>
      </c>
      <c r="C10" s="5" t="s">
        <v>2102</v>
      </c>
      <c r="D10" s="4" t="s">
        <v>48</v>
      </c>
      <c r="E10" s="3" t="s">
        <v>9</v>
      </c>
    </row>
    <row r="11" spans="1:5" ht="18" customHeight="1" x14ac:dyDescent="0.25">
      <c r="A11" s="3">
        <v>5</v>
      </c>
      <c r="B11" s="4" t="s">
        <v>192</v>
      </c>
      <c r="C11" s="5" t="s">
        <v>2239</v>
      </c>
      <c r="D11" s="4" t="s">
        <v>72</v>
      </c>
      <c r="E11" s="3" t="s">
        <v>9</v>
      </c>
    </row>
    <row r="12" spans="1:5" ht="18" customHeight="1" x14ac:dyDescent="0.25">
      <c r="A12" s="3">
        <v>6</v>
      </c>
      <c r="B12" s="4" t="s">
        <v>193</v>
      </c>
      <c r="C12" s="5" t="s">
        <v>2240</v>
      </c>
      <c r="D12" s="4" t="s">
        <v>80</v>
      </c>
      <c r="E12" s="3" t="s">
        <v>9</v>
      </c>
    </row>
    <row r="13" spans="1:5" ht="18" customHeight="1" x14ac:dyDescent="0.25">
      <c r="A13" s="3">
        <v>7</v>
      </c>
      <c r="B13" s="4" t="s">
        <v>194</v>
      </c>
      <c r="C13" s="5" t="s">
        <v>2241</v>
      </c>
      <c r="D13" s="4" t="s">
        <v>37</v>
      </c>
      <c r="E13" s="3" t="s">
        <v>21</v>
      </c>
    </row>
    <row r="14" spans="1:5" ht="18" customHeight="1" x14ac:dyDescent="0.25">
      <c r="A14" s="3">
        <v>8</v>
      </c>
      <c r="B14" s="4" t="s">
        <v>195</v>
      </c>
      <c r="C14" s="5" t="s">
        <v>2242</v>
      </c>
      <c r="D14" s="4" t="s">
        <v>52</v>
      </c>
      <c r="E14" s="3" t="s">
        <v>21</v>
      </c>
    </row>
    <row r="15" spans="1:5" ht="18" customHeight="1" x14ac:dyDescent="0.25">
      <c r="A15" s="3">
        <v>9</v>
      </c>
      <c r="B15" s="4" t="s">
        <v>28</v>
      </c>
      <c r="C15" s="5" t="s">
        <v>2068</v>
      </c>
      <c r="D15" s="4" t="s">
        <v>25</v>
      </c>
      <c r="E15" s="3" t="s">
        <v>9</v>
      </c>
    </row>
    <row r="16" spans="1:5" ht="18" customHeight="1" x14ac:dyDescent="0.25">
      <c r="A16" s="3">
        <v>10</v>
      </c>
      <c r="B16" s="4" t="s">
        <v>34</v>
      </c>
      <c r="C16" s="5" t="s">
        <v>2073</v>
      </c>
      <c r="D16" s="4" t="s">
        <v>17</v>
      </c>
      <c r="E16" s="3" t="s">
        <v>9</v>
      </c>
    </row>
    <row r="17" spans="1:5" ht="18" customHeight="1" x14ac:dyDescent="0.25">
      <c r="A17" s="3">
        <v>11</v>
      </c>
      <c r="B17" s="4" t="s">
        <v>35</v>
      </c>
      <c r="C17" s="5" t="s">
        <v>2074</v>
      </c>
      <c r="D17" s="4" t="s">
        <v>15</v>
      </c>
      <c r="E17" s="3" t="s">
        <v>9</v>
      </c>
    </row>
    <row r="18" spans="1:5" ht="18" customHeight="1" x14ac:dyDescent="0.25">
      <c r="A18" s="3">
        <v>12</v>
      </c>
      <c r="B18" s="4" t="s">
        <v>40</v>
      </c>
      <c r="C18" s="5" t="s">
        <v>2079</v>
      </c>
      <c r="D18" s="4" t="s">
        <v>41</v>
      </c>
      <c r="E18" s="3" t="s">
        <v>9</v>
      </c>
    </row>
    <row r="19" spans="1:5" ht="18" customHeight="1" x14ac:dyDescent="0.25">
      <c r="A19" s="3">
        <v>13</v>
      </c>
      <c r="B19" s="4" t="s">
        <v>3077</v>
      </c>
      <c r="C19" s="5" t="s">
        <v>2243</v>
      </c>
      <c r="D19" s="4" t="s">
        <v>117</v>
      </c>
      <c r="E19" s="3" t="s">
        <v>9</v>
      </c>
    </row>
    <row r="20" spans="1:5" ht="18" customHeight="1" x14ac:dyDescent="0.25">
      <c r="A20" s="3">
        <v>14</v>
      </c>
      <c r="B20" s="4" t="s">
        <v>196</v>
      </c>
      <c r="C20" s="5" t="s">
        <v>2244</v>
      </c>
      <c r="D20" s="4" t="s">
        <v>20</v>
      </c>
      <c r="E20" s="3" t="s">
        <v>9</v>
      </c>
    </row>
    <row r="21" spans="1:5" ht="18" customHeight="1" x14ac:dyDescent="0.25">
      <c r="A21" s="3">
        <v>15</v>
      </c>
      <c r="B21" s="4" t="s">
        <v>3078</v>
      </c>
      <c r="C21" s="5" t="s">
        <v>2245</v>
      </c>
      <c r="D21" s="4" t="s">
        <v>26</v>
      </c>
      <c r="E21" s="3" t="s">
        <v>21</v>
      </c>
    </row>
    <row r="22" spans="1:5" ht="18" customHeight="1" x14ac:dyDescent="0.25">
      <c r="A22" s="3">
        <v>16</v>
      </c>
      <c r="B22" s="4" t="s">
        <v>44</v>
      </c>
      <c r="C22" s="5" t="s">
        <v>2081</v>
      </c>
      <c r="D22" s="4" t="s">
        <v>17</v>
      </c>
      <c r="E22" s="3" t="s">
        <v>9</v>
      </c>
    </row>
    <row r="23" spans="1:5" ht="18" customHeight="1" x14ac:dyDescent="0.25">
      <c r="A23" s="3">
        <v>17</v>
      </c>
      <c r="B23" s="4" t="s">
        <v>47</v>
      </c>
      <c r="C23" s="5" t="s">
        <v>2083</v>
      </c>
      <c r="D23" s="4" t="s">
        <v>15</v>
      </c>
      <c r="E23" s="3" t="s">
        <v>9</v>
      </c>
    </row>
    <row r="24" spans="1:5" ht="18" customHeight="1" x14ac:dyDescent="0.25">
      <c r="A24" s="3">
        <v>18</v>
      </c>
      <c r="B24" s="4" t="s">
        <v>197</v>
      </c>
      <c r="C24" s="5" t="s">
        <v>2246</v>
      </c>
      <c r="D24" s="4" t="s">
        <v>43</v>
      </c>
      <c r="E24" s="3" t="s">
        <v>9</v>
      </c>
    </row>
    <row r="25" spans="1:5" ht="18" customHeight="1" x14ac:dyDescent="0.25">
      <c r="A25" s="3">
        <v>19</v>
      </c>
      <c r="B25" s="4" t="s">
        <v>3079</v>
      </c>
      <c r="C25" s="5" t="s">
        <v>2247</v>
      </c>
      <c r="D25" s="4" t="s">
        <v>37</v>
      </c>
      <c r="E25" s="3" t="s">
        <v>9</v>
      </c>
    </row>
    <row r="26" spans="1:5" ht="18" customHeight="1" x14ac:dyDescent="0.25">
      <c r="A26" s="3">
        <v>20</v>
      </c>
      <c r="B26" s="4" t="s">
        <v>3080</v>
      </c>
      <c r="C26" s="5" t="s">
        <v>2248</v>
      </c>
      <c r="D26" s="4" t="s">
        <v>54</v>
      </c>
      <c r="E26" s="3" t="s">
        <v>9</v>
      </c>
    </row>
    <row r="27" spans="1:5" ht="18" customHeight="1" x14ac:dyDescent="0.25">
      <c r="A27" s="3">
        <v>21</v>
      </c>
      <c r="B27" s="4" t="s">
        <v>198</v>
      </c>
      <c r="C27" s="5" t="s">
        <v>2159</v>
      </c>
      <c r="D27" s="4" t="s">
        <v>29</v>
      </c>
      <c r="E27" s="3" t="s">
        <v>21</v>
      </c>
    </row>
    <row r="28" spans="1:5" ht="18" customHeight="1" x14ac:dyDescent="0.25">
      <c r="A28" s="3">
        <v>22</v>
      </c>
      <c r="B28" s="4" t="s">
        <v>55</v>
      </c>
      <c r="C28" s="5" t="s">
        <v>2092</v>
      </c>
      <c r="D28" s="4" t="s">
        <v>56</v>
      </c>
      <c r="E28" s="3" t="s">
        <v>9</v>
      </c>
    </row>
    <row r="29" spans="1:5" ht="18" customHeight="1" x14ac:dyDescent="0.25">
      <c r="A29" s="3">
        <v>23</v>
      </c>
      <c r="B29" s="4" t="s">
        <v>199</v>
      </c>
      <c r="C29" s="5" t="s">
        <v>2249</v>
      </c>
      <c r="D29" s="4" t="s">
        <v>26</v>
      </c>
      <c r="E29" s="3" t="s">
        <v>21</v>
      </c>
    </row>
    <row r="30" spans="1:5" ht="18" customHeight="1" x14ac:dyDescent="0.25">
      <c r="A30" s="3">
        <v>24</v>
      </c>
      <c r="B30" s="4" t="s">
        <v>63</v>
      </c>
      <c r="C30" s="5" t="s">
        <v>2097</v>
      </c>
      <c r="D30" s="4" t="s">
        <v>22</v>
      </c>
      <c r="E30" s="3" t="s">
        <v>9</v>
      </c>
    </row>
    <row r="31" spans="1:5" ht="18" customHeight="1" x14ac:dyDescent="0.25">
      <c r="A31" s="3">
        <v>25</v>
      </c>
      <c r="B31" s="4" t="s">
        <v>200</v>
      </c>
      <c r="C31" s="5" t="s">
        <v>2250</v>
      </c>
      <c r="D31" s="4" t="s">
        <v>95</v>
      </c>
      <c r="E31" s="3" t="s">
        <v>9</v>
      </c>
    </row>
    <row r="32" spans="1:5" ht="18" customHeight="1" x14ac:dyDescent="0.25">
      <c r="A32" s="3">
        <v>26</v>
      </c>
      <c r="B32" s="4" t="s">
        <v>3081</v>
      </c>
      <c r="C32" s="5" t="s">
        <v>2109</v>
      </c>
      <c r="D32" s="4" t="s">
        <v>56</v>
      </c>
      <c r="E32" s="3" t="s">
        <v>9</v>
      </c>
    </row>
    <row r="33" spans="1:5" ht="18" customHeight="1" x14ac:dyDescent="0.25">
      <c r="A33" s="3">
        <v>27</v>
      </c>
      <c r="B33" s="4" t="s">
        <v>201</v>
      </c>
      <c r="C33" s="5" t="s">
        <v>2251</v>
      </c>
      <c r="D33" s="4" t="s">
        <v>117</v>
      </c>
      <c r="E33" s="3" t="s">
        <v>9</v>
      </c>
    </row>
    <row r="34" spans="1:5" ht="18" customHeight="1" x14ac:dyDescent="0.25">
      <c r="A34" s="3">
        <v>28</v>
      </c>
      <c r="B34" s="4" t="s">
        <v>202</v>
      </c>
      <c r="C34" s="5" t="s">
        <v>2252</v>
      </c>
      <c r="D34" s="4" t="s">
        <v>39</v>
      </c>
      <c r="E34" s="3" t="s">
        <v>9</v>
      </c>
    </row>
    <row r="35" spans="1:5" ht="18" customHeight="1" x14ac:dyDescent="0.25">
      <c r="A35" s="3">
        <v>29</v>
      </c>
      <c r="B35" s="4" t="s">
        <v>3027</v>
      </c>
      <c r="C35" s="5" t="s">
        <v>2100</v>
      </c>
      <c r="D35" s="4" t="s">
        <v>46</v>
      </c>
      <c r="E35" s="3" t="s">
        <v>9</v>
      </c>
    </row>
    <row r="36" spans="1:5" ht="18" customHeight="1" x14ac:dyDescent="0.25">
      <c r="A36" s="3">
        <v>30</v>
      </c>
      <c r="B36" s="4" t="s">
        <v>3082</v>
      </c>
      <c r="C36" s="5" t="s">
        <v>2253</v>
      </c>
      <c r="D36" s="4" t="s">
        <v>98</v>
      </c>
      <c r="E36" s="3" t="s">
        <v>9</v>
      </c>
    </row>
    <row r="37" spans="1:5" ht="18" customHeight="1" x14ac:dyDescent="0.25">
      <c r="A37" s="3">
        <v>31</v>
      </c>
      <c r="B37" s="4" t="s">
        <v>203</v>
      </c>
      <c r="C37" s="5" t="s">
        <v>2254</v>
      </c>
      <c r="D37" s="4" t="s">
        <v>80</v>
      </c>
      <c r="E37" s="3" t="s">
        <v>21</v>
      </c>
    </row>
    <row r="38" spans="1:5" ht="18" customHeight="1" x14ac:dyDescent="0.25">
      <c r="A38" s="3">
        <v>32</v>
      </c>
      <c r="B38" s="4" t="s">
        <v>67</v>
      </c>
      <c r="C38" s="5" t="s">
        <v>2104</v>
      </c>
      <c r="D38" s="4" t="s">
        <v>11</v>
      </c>
      <c r="E38" s="3" t="s">
        <v>9</v>
      </c>
    </row>
    <row r="39" spans="1:5" ht="18" customHeight="1" x14ac:dyDescent="0.25">
      <c r="A39" s="3">
        <v>33</v>
      </c>
      <c r="B39" s="4" t="s">
        <v>3083</v>
      </c>
      <c r="C39" s="5" t="s">
        <v>2255</v>
      </c>
      <c r="D39" s="4" t="s">
        <v>41</v>
      </c>
      <c r="E39" s="3" t="s">
        <v>9</v>
      </c>
    </row>
    <row r="40" spans="1:5" ht="18" customHeight="1" x14ac:dyDescent="0.25">
      <c r="A40" s="3">
        <v>34</v>
      </c>
      <c r="B40" s="4" t="s">
        <v>3084</v>
      </c>
      <c r="C40" s="5" t="s">
        <v>2256</v>
      </c>
      <c r="D40" s="4" t="s">
        <v>80</v>
      </c>
      <c r="E40" s="3" t="s">
        <v>9</v>
      </c>
    </row>
    <row r="41" spans="1:5" ht="18" customHeight="1" x14ac:dyDescent="0.25">
      <c r="A41" s="3">
        <v>35</v>
      </c>
      <c r="B41" s="4" t="s">
        <v>69</v>
      </c>
      <c r="C41" s="5" t="s">
        <v>2107</v>
      </c>
      <c r="D41" s="4" t="s">
        <v>41</v>
      </c>
      <c r="E41" s="3" t="s">
        <v>21</v>
      </c>
    </row>
    <row r="42" spans="1:5" ht="18" customHeight="1" x14ac:dyDescent="0.25">
      <c r="A42" s="3">
        <v>36</v>
      </c>
      <c r="B42" s="4" t="s">
        <v>73</v>
      </c>
      <c r="C42" s="5" t="s">
        <v>2110</v>
      </c>
      <c r="D42" s="4" t="s">
        <v>64</v>
      </c>
      <c r="E42" s="3" t="s">
        <v>9</v>
      </c>
    </row>
    <row r="43" spans="1:5" ht="18" customHeight="1" x14ac:dyDescent="0.25">
      <c r="A43" s="3">
        <v>37</v>
      </c>
      <c r="B43" s="4" t="s">
        <v>204</v>
      </c>
      <c r="C43" s="5" t="s">
        <v>2257</v>
      </c>
      <c r="D43" s="4" t="s">
        <v>20</v>
      </c>
      <c r="E43" s="3" t="s">
        <v>9</v>
      </c>
    </row>
    <row r="44" spans="1:5" ht="18" customHeight="1" x14ac:dyDescent="0.25">
      <c r="A44" s="3">
        <v>38</v>
      </c>
      <c r="B44" s="4" t="s">
        <v>3035</v>
      </c>
      <c r="C44" s="5" t="s">
        <v>2117</v>
      </c>
      <c r="D44" s="4" t="s">
        <v>83</v>
      </c>
      <c r="E44" s="3" t="s">
        <v>9</v>
      </c>
    </row>
    <row r="45" spans="1:5" ht="18" customHeight="1" x14ac:dyDescent="0.25">
      <c r="A45" s="3">
        <v>39</v>
      </c>
      <c r="B45" s="4" t="s">
        <v>205</v>
      </c>
      <c r="C45" s="5" t="s">
        <v>2258</v>
      </c>
      <c r="D45" s="4" t="s">
        <v>54</v>
      </c>
      <c r="E45" s="3" t="s">
        <v>9</v>
      </c>
    </row>
    <row r="46" spans="1:5" ht="18" customHeight="1" x14ac:dyDescent="0.25">
      <c r="A46" s="3">
        <v>40</v>
      </c>
      <c r="B46" s="4" t="s">
        <v>206</v>
      </c>
      <c r="C46" s="5" t="s">
        <v>2259</v>
      </c>
      <c r="D46" s="4" t="s">
        <v>95</v>
      </c>
      <c r="E46" s="3" t="s">
        <v>9</v>
      </c>
    </row>
    <row r="47" spans="1:5" ht="18" customHeight="1" x14ac:dyDescent="0.25">
      <c r="A47" s="3">
        <v>41</v>
      </c>
      <c r="B47" s="4" t="s">
        <v>207</v>
      </c>
      <c r="C47" s="5" t="s">
        <v>2260</v>
      </c>
      <c r="D47" s="4" t="s">
        <v>31</v>
      </c>
      <c r="E47" s="3" t="s">
        <v>9</v>
      </c>
    </row>
    <row r="48" spans="1:5" ht="18" customHeight="1" x14ac:dyDescent="0.25">
      <c r="A48" s="3">
        <v>42</v>
      </c>
      <c r="B48" s="4" t="s">
        <v>87</v>
      </c>
      <c r="C48" s="5" t="s">
        <v>2122</v>
      </c>
      <c r="D48" s="4" t="s">
        <v>72</v>
      </c>
      <c r="E48" s="3" t="s">
        <v>9</v>
      </c>
    </row>
    <row r="49" spans="1:5" ht="18" customHeight="1" x14ac:dyDescent="0.25">
      <c r="A49" s="3">
        <v>43</v>
      </c>
      <c r="B49" s="4" t="s">
        <v>3085</v>
      </c>
      <c r="C49" s="5" t="s">
        <v>2261</v>
      </c>
      <c r="D49" s="4" t="s">
        <v>117</v>
      </c>
      <c r="E49" s="3" t="s">
        <v>9</v>
      </c>
    </row>
    <row r="50" spans="1:5" ht="18" customHeight="1" x14ac:dyDescent="0.25">
      <c r="A50" s="3">
        <v>44</v>
      </c>
      <c r="B50" s="4" t="s">
        <v>208</v>
      </c>
      <c r="C50" s="5" t="s">
        <v>2164</v>
      </c>
      <c r="D50" s="4" t="s">
        <v>110</v>
      </c>
      <c r="E50" s="3" t="s">
        <v>21</v>
      </c>
    </row>
    <row r="51" spans="1:5" ht="18" customHeight="1" x14ac:dyDescent="0.25">
      <c r="A51" s="3">
        <v>45</v>
      </c>
      <c r="B51" s="4" t="s">
        <v>209</v>
      </c>
      <c r="C51" s="5" t="s">
        <v>2262</v>
      </c>
      <c r="D51" s="4" t="s">
        <v>22</v>
      </c>
      <c r="E51" s="3" t="s">
        <v>9</v>
      </c>
    </row>
    <row r="52" spans="1:5" ht="18" customHeight="1" x14ac:dyDescent="0.25">
      <c r="A52" s="3">
        <v>46</v>
      </c>
      <c r="B52" s="4" t="s">
        <v>210</v>
      </c>
      <c r="C52" s="5" t="s">
        <v>2176</v>
      </c>
      <c r="D52" s="4" t="s">
        <v>153</v>
      </c>
      <c r="E52" s="3" t="s">
        <v>9</v>
      </c>
    </row>
    <row r="53" spans="1:5" ht="18" customHeight="1" x14ac:dyDescent="0.25">
      <c r="A53" s="3">
        <v>47</v>
      </c>
      <c r="B53" s="4" t="s">
        <v>3086</v>
      </c>
      <c r="C53" s="5" t="s">
        <v>2263</v>
      </c>
      <c r="D53" s="4" t="s">
        <v>39</v>
      </c>
      <c r="E53" s="3" t="s">
        <v>9</v>
      </c>
    </row>
    <row r="54" spans="1:5" ht="18" customHeight="1" x14ac:dyDescent="0.25">
      <c r="A54" s="3">
        <v>48</v>
      </c>
      <c r="B54" s="4" t="s">
        <v>211</v>
      </c>
      <c r="C54" s="5" t="s">
        <v>2264</v>
      </c>
      <c r="D54" s="4" t="s">
        <v>46</v>
      </c>
      <c r="E54" s="3" t="s">
        <v>9</v>
      </c>
    </row>
    <row r="55" spans="1:5" ht="18" customHeight="1" x14ac:dyDescent="0.25">
      <c r="A55" s="3">
        <v>49</v>
      </c>
      <c r="B55" s="4" t="s">
        <v>3087</v>
      </c>
      <c r="C55" s="5" t="s">
        <v>2265</v>
      </c>
      <c r="D55" s="4" t="s">
        <v>43</v>
      </c>
      <c r="E55" s="3" t="s">
        <v>9</v>
      </c>
    </row>
    <row r="56" spans="1:5" ht="18" customHeight="1" x14ac:dyDescent="0.25">
      <c r="A56" s="3">
        <v>50</v>
      </c>
      <c r="B56" s="4" t="s">
        <v>102</v>
      </c>
      <c r="C56" s="5" t="s">
        <v>2141</v>
      </c>
      <c r="D56" s="4" t="s">
        <v>58</v>
      </c>
      <c r="E56" s="3" t="s">
        <v>9</v>
      </c>
    </row>
    <row r="57" spans="1:5" ht="18" customHeight="1" x14ac:dyDescent="0.25">
      <c r="A57" s="3">
        <v>51</v>
      </c>
      <c r="B57" s="4" t="s">
        <v>3043</v>
      </c>
      <c r="C57" s="5" t="s">
        <v>2142</v>
      </c>
      <c r="D57" s="4" t="s">
        <v>58</v>
      </c>
      <c r="E57" s="3" t="s">
        <v>21</v>
      </c>
    </row>
    <row r="58" spans="1:5" ht="18" customHeight="1" x14ac:dyDescent="0.25">
      <c r="A58" s="3">
        <v>52</v>
      </c>
      <c r="B58" s="4" t="s">
        <v>212</v>
      </c>
      <c r="C58" s="5" t="s">
        <v>2266</v>
      </c>
      <c r="D58" s="4" t="s">
        <v>41</v>
      </c>
      <c r="E58" s="3" t="s">
        <v>21</v>
      </c>
    </row>
    <row r="59" spans="1:5" ht="18" customHeight="1" x14ac:dyDescent="0.25">
      <c r="A59" s="3">
        <v>53</v>
      </c>
      <c r="B59" s="4" t="s">
        <v>104</v>
      </c>
      <c r="C59" s="5" t="s">
        <v>2145</v>
      </c>
      <c r="D59" s="4" t="s">
        <v>105</v>
      </c>
      <c r="E59" s="3" t="s">
        <v>9</v>
      </c>
    </row>
    <row r="60" spans="1:5" ht="18" customHeight="1" x14ac:dyDescent="0.25">
      <c r="A60" s="3">
        <v>54</v>
      </c>
      <c r="B60" s="4" t="s">
        <v>213</v>
      </c>
      <c r="C60" s="5" t="s">
        <v>2125</v>
      </c>
      <c r="D60" s="4" t="s">
        <v>26</v>
      </c>
      <c r="E60" s="3" t="s">
        <v>9</v>
      </c>
    </row>
    <row r="61" spans="1:5" ht="18" customHeight="1" x14ac:dyDescent="0.25">
      <c r="A61" s="3">
        <v>55</v>
      </c>
      <c r="B61" s="4" t="s">
        <v>108</v>
      </c>
      <c r="C61" s="5" t="s">
        <v>2148</v>
      </c>
      <c r="D61" s="4" t="s">
        <v>37</v>
      </c>
      <c r="E61" s="3" t="s">
        <v>9</v>
      </c>
    </row>
    <row r="62" spans="1:5" ht="18" customHeight="1" x14ac:dyDescent="0.25">
      <c r="A62" s="3">
        <v>56</v>
      </c>
      <c r="B62" s="4" t="s">
        <v>3045</v>
      </c>
      <c r="C62" s="5" t="s">
        <v>2150</v>
      </c>
      <c r="D62" s="4" t="s">
        <v>110</v>
      </c>
      <c r="E62" s="3" t="s">
        <v>9</v>
      </c>
    </row>
    <row r="63" spans="1:5" ht="18" customHeight="1" x14ac:dyDescent="0.25">
      <c r="A63" s="3">
        <v>57</v>
      </c>
      <c r="B63" s="4" t="s">
        <v>3046</v>
      </c>
      <c r="C63" s="5" t="s">
        <v>2151</v>
      </c>
      <c r="D63" s="4" t="s">
        <v>111</v>
      </c>
      <c r="E63" s="3" t="s">
        <v>21</v>
      </c>
    </row>
    <row r="64" spans="1:5" ht="18" customHeight="1" x14ac:dyDescent="0.25">
      <c r="A64" s="3">
        <v>58</v>
      </c>
      <c r="B64" s="4" t="s">
        <v>214</v>
      </c>
      <c r="C64" s="5" t="s">
        <v>2267</v>
      </c>
      <c r="D64" s="4" t="s">
        <v>82</v>
      </c>
      <c r="E64" s="3" t="s">
        <v>21</v>
      </c>
    </row>
    <row r="65" spans="1:5" ht="18" customHeight="1" x14ac:dyDescent="0.25">
      <c r="A65" s="3">
        <v>59</v>
      </c>
      <c r="B65" s="4" t="s">
        <v>115</v>
      </c>
      <c r="C65" s="5" t="s">
        <v>2157</v>
      </c>
      <c r="D65" s="4" t="s">
        <v>52</v>
      </c>
      <c r="E65" s="3" t="s">
        <v>9</v>
      </c>
    </row>
    <row r="66" spans="1:5" ht="18" customHeight="1" x14ac:dyDescent="0.25">
      <c r="A66" s="3">
        <v>60</v>
      </c>
      <c r="B66" s="4" t="s">
        <v>3088</v>
      </c>
      <c r="C66" s="5" t="s">
        <v>2268</v>
      </c>
      <c r="D66" s="4" t="s">
        <v>117</v>
      </c>
      <c r="E66" s="3" t="s">
        <v>21</v>
      </c>
    </row>
    <row r="67" spans="1:5" ht="18" customHeight="1" x14ac:dyDescent="0.25">
      <c r="A67" s="3">
        <v>61</v>
      </c>
      <c r="B67" s="4" t="s">
        <v>3050</v>
      </c>
      <c r="C67" s="5" t="s">
        <v>2161</v>
      </c>
      <c r="D67" s="4" t="s">
        <v>80</v>
      </c>
      <c r="E67" s="3" t="s">
        <v>9</v>
      </c>
    </row>
    <row r="68" spans="1:5" ht="18" customHeight="1" x14ac:dyDescent="0.25">
      <c r="A68" s="3">
        <v>62</v>
      </c>
      <c r="B68" s="4" t="s">
        <v>120</v>
      </c>
      <c r="C68" s="5" t="s">
        <v>2162</v>
      </c>
      <c r="D68" s="4" t="s">
        <v>117</v>
      </c>
      <c r="E68" s="3" t="s">
        <v>9</v>
      </c>
    </row>
    <row r="69" spans="1:5" ht="18" customHeight="1" x14ac:dyDescent="0.25">
      <c r="A69" s="3">
        <v>63</v>
      </c>
      <c r="B69" s="4" t="s">
        <v>215</v>
      </c>
      <c r="C69" s="5" t="s">
        <v>2086</v>
      </c>
      <c r="D69" s="4" t="s">
        <v>58</v>
      </c>
      <c r="E69" s="3" t="s">
        <v>9</v>
      </c>
    </row>
    <row r="70" spans="1:5" ht="18" customHeight="1" x14ac:dyDescent="0.25">
      <c r="A70" s="3">
        <v>64</v>
      </c>
      <c r="B70" s="4" t="s">
        <v>216</v>
      </c>
      <c r="C70" s="5" t="s">
        <v>2269</v>
      </c>
      <c r="D70" s="4" t="s">
        <v>15</v>
      </c>
      <c r="E70" s="3" t="s">
        <v>21</v>
      </c>
    </row>
    <row r="71" spans="1:5" ht="18" customHeight="1" x14ac:dyDescent="0.25">
      <c r="A71" s="3">
        <v>65</v>
      </c>
      <c r="B71" s="4" t="s">
        <v>217</v>
      </c>
      <c r="C71" s="5" t="s">
        <v>2270</v>
      </c>
      <c r="D71" s="4" t="s">
        <v>19</v>
      </c>
      <c r="E71" s="3" t="s">
        <v>21</v>
      </c>
    </row>
    <row r="72" spans="1:5" ht="18" customHeight="1" x14ac:dyDescent="0.25">
      <c r="A72" s="3">
        <v>66</v>
      </c>
      <c r="B72" s="4" t="s">
        <v>218</v>
      </c>
      <c r="C72" s="5" t="s">
        <v>2060</v>
      </c>
      <c r="D72" s="4" t="s">
        <v>37</v>
      </c>
      <c r="E72" s="3" t="s">
        <v>21</v>
      </c>
    </row>
    <row r="73" spans="1:5" ht="18" customHeight="1" x14ac:dyDescent="0.25">
      <c r="A73" s="3">
        <v>67</v>
      </c>
      <c r="B73" s="4" t="s">
        <v>219</v>
      </c>
      <c r="C73" s="5" t="s">
        <v>2271</v>
      </c>
      <c r="D73" s="4" t="s">
        <v>52</v>
      </c>
      <c r="E73" s="3" t="s">
        <v>9</v>
      </c>
    </row>
    <row r="74" spans="1:5" ht="18" customHeight="1" x14ac:dyDescent="0.25">
      <c r="A74" s="3">
        <v>68</v>
      </c>
      <c r="B74" s="4" t="s">
        <v>220</v>
      </c>
      <c r="C74" s="5" t="s">
        <v>2272</v>
      </c>
      <c r="D74" s="4" t="s">
        <v>58</v>
      </c>
      <c r="E74" s="3" t="s">
        <v>21</v>
      </c>
    </row>
    <row r="75" spans="1:5" ht="18" customHeight="1" x14ac:dyDescent="0.25">
      <c r="A75" s="3">
        <v>69</v>
      </c>
      <c r="B75" s="4" t="s">
        <v>3052</v>
      </c>
      <c r="C75" s="5" t="s">
        <v>2170</v>
      </c>
      <c r="D75" s="4" t="s">
        <v>26</v>
      </c>
      <c r="E75" s="3" t="s">
        <v>9</v>
      </c>
    </row>
    <row r="76" spans="1:5" ht="18" customHeight="1" x14ac:dyDescent="0.25">
      <c r="A76" s="3">
        <v>70</v>
      </c>
      <c r="B76" s="4" t="s">
        <v>221</v>
      </c>
      <c r="C76" s="5" t="s">
        <v>2273</v>
      </c>
      <c r="D76" s="4" t="s">
        <v>15</v>
      </c>
      <c r="E76" s="3" t="s">
        <v>9</v>
      </c>
    </row>
    <row r="77" spans="1:5" ht="18" customHeight="1" x14ac:dyDescent="0.25">
      <c r="A77" s="3">
        <v>71</v>
      </c>
      <c r="B77" s="4" t="s">
        <v>134</v>
      </c>
      <c r="C77" s="5" t="s">
        <v>2179</v>
      </c>
      <c r="D77" s="4" t="s">
        <v>46</v>
      </c>
      <c r="E77" s="3" t="s">
        <v>9</v>
      </c>
    </row>
    <row r="78" spans="1:5" ht="18" customHeight="1" x14ac:dyDescent="0.25">
      <c r="A78" s="3">
        <v>72</v>
      </c>
      <c r="B78" s="4" t="s">
        <v>3089</v>
      </c>
      <c r="C78" s="5" t="s">
        <v>2274</v>
      </c>
      <c r="D78" s="4" t="s">
        <v>52</v>
      </c>
      <c r="E78" s="3" t="s">
        <v>9</v>
      </c>
    </row>
    <row r="79" spans="1:5" ht="15" customHeight="1" x14ac:dyDescent="0.25"/>
    <row r="80" spans="1:5" ht="15" customHeight="1" x14ac:dyDescent="0.25"/>
    <row r="81" ht="15" customHeight="1" x14ac:dyDescent="0.25"/>
    <row r="82" ht="15" customHeight="1" x14ac:dyDescent="0.25"/>
    <row r="83" ht="15" customHeight="1" x14ac:dyDescent="0.25"/>
  </sheetData>
  <mergeCells count="3">
    <mergeCell ref="A1:E1"/>
    <mergeCell ref="A2:E2"/>
    <mergeCell ref="A4:E4"/>
  </mergeCells>
  <phoneticPr fontId="1" type="noConversion"/>
  <conditionalFormatting sqref="A7:E78">
    <cfRule type="expression" dxfId="8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FF834-6AEB-45FC-98B8-C9ED8AF28D20}">
  <sheetPr>
    <pageSetUpPr fitToPage="1"/>
  </sheetPr>
  <dimension ref="A1:E155"/>
  <sheetViews>
    <sheetView showGridLines="0" workbookViewId="0">
      <pane ySplit="6" topLeftCell="A7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222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"&amp;TEXT(COUNTA(B7:B150),"#,##0")&amp;" applicant(s)"</f>
        <v>Total Applicants: 144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3090</v>
      </c>
      <c r="C7" s="5" t="s">
        <v>2275</v>
      </c>
      <c r="D7" s="4" t="s">
        <v>223</v>
      </c>
      <c r="E7" s="3" t="s">
        <v>9</v>
      </c>
    </row>
    <row r="8" spans="1:5" ht="18" customHeight="1" x14ac:dyDescent="0.25">
      <c r="A8" s="3">
        <v>2</v>
      </c>
      <c r="B8" s="4" t="s">
        <v>224</v>
      </c>
      <c r="C8" s="5" t="s">
        <v>2276</v>
      </c>
      <c r="D8" s="4" t="s">
        <v>11</v>
      </c>
      <c r="E8" s="3" t="s">
        <v>9</v>
      </c>
    </row>
    <row r="9" spans="1:5" ht="18" customHeight="1" x14ac:dyDescent="0.25">
      <c r="A9" s="3">
        <v>3</v>
      </c>
      <c r="B9" s="4" t="s">
        <v>225</v>
      </c>
      <c r="C9" s="5" t="s">
        <v>2277</v>
      </c>
      <c r="D9" s="4" t="s">
        <v>39</v>
      </c>
      <c r="E9" s="3" t="s">
        <v>21</v>
      </c>
    </row>
    <row r="10" spans="1:5" ht="18" customHeight="1" x14ac:dyDescent="0.25">
      <c r="A10" s="3">
        <v>4</v>
      </c>
      <c r="B10" s="4" t="s">
        <v>3091</v>
      </c>
      <c r="C10" s="5" t="s">
        <v>2278</v>
      </c>
      <c r="D10" s="4" t="s">
        <v>52</v>
      </c>
      <c r="E10" s="3" t="s">
        <v>21</v>
      </c>
    </row>
    <row r="11" spans="1:5" ht="18" customHeight="1" x14ac:dyDescent="0.25">
      <c r="A11" s="3">
        <v>5</v>
      </c>
      <c r="B11" s="4" t="s">
        <v>3092</v>
      </c>
      <c r="C11" s="5" t="s">
        <v>2279</v>
      </c>
      <c r="D11" s="4" t="s">
        <v>26</v>
      </c>
      <c r="E11" s="3" t="s">
        <v>21</v>
      </c>
    </row>
    <row r="12" spans="1:5" ht="18" customHeight="1" x14ac:dyDescent="0.25">
      <c r="A12" s="3">
        <v>6</v>
      </c>
      <c r="B12" s="4" t="s">
        <v>3093</v>
      </c>
      <c r="C12" s="5" t="s">
        <v>2280</v>
      </c>
      <c r="D12" s="4" t="s">
        <v>31</v>
      </c>
      <c r="E12" s="3" t="s">
        <v>9</v>
      </c>
    </row>
    <row r="13" spans="1:5" ht="18" customHeight="1" x14ac:dyDescent="0.25">
      <c r="A13" s="3">
        <v>7</v>
      </c>
      <c r="B13" s="4" t="s">
        <v>3094</v>
      </c>
      <c r="C13" s="5" t="s">
        <v>2281</v>
      </c>
      <c r="D13" s="4" t="s">
        <v>98</v>
      </c>
      <c r="E13" s="3" t="s">
        <v>9</v>
      </c>
    </row>
    <row r="14" spans="1:5" ht="18" customHeight="1" x14ac:dyDescent="0.25">
      <c r="A14" s="3">
        <v>8</v>
      </c>
      <c r="B14" s="4" t="s">
        <v>226</v>
      </c>
      <c r="C14" s="5" t="s">
        <v>2282</v>
      </c>
      <c r="D14" s="4" t="s">
        <v>52</v>
      </c>
      <c r="E14" s="3" t="s">
        <v>21</v>
      </c>
    </row>
    <row r="15" spans="1:5" ht="18" customHeight="1" x14ac:dyDescent="0.25">
      <c r="A15" s="3">
        <v>9</v>
      </c>
      <c r="B15" s="4" t="s">
        <v>3095</v>
      </c>
      <c r="C15" s="5" t="s">
        <v>2283</v>
      </c>
      <c r="D15" s="4" t="s">
        <v>78</v>
      </c>
      <c r="E15" s="3" t="s">
        <v>21</v>
      </c>
    </row>
    <row r="16" spans="1:5" ht="18" customHeight="1" x14ac:dyDescent="0.25">
      <c r="A16" s="3">
        <v>10</v>
      </c>
      <c r="B16" s="4" t="s">
        <v>227</v>
      </c>
      <c r="C16" s="5" t="s">
        <v>2284</v>
      </c>
      <c r="D16" s="4" t="s">
        <v>173</v>
      </c>
      <c r="E16" s="3" t="s">
        <v>9</v>
      </c>
    </row>
    <row r="17" spans="1:5" ht="18" customHeight="1" x14ac:dyDescent="0.25">
      <c r="A17" s="3">
        <v>11</v>
      </c>
      <c r="B17" s="4" t="s">
        <v>3096</v>
      </c>
      <c r="C17" s="5" t="s">
        <v>2285</v>
      </c>
      <c r="D17" s="4" t="s">
        <v>15</v>
      </c>
      <c r="E17" s="3" t="s">
        <v>21</v>
      </c>
    </row>
    <row r="18" spans="1:5" ht="18" customHeight="1" x14ac:dyDescent="0.25">
      <c r="A18" s="3">
        <v>12</v>
      </c>
      <c r="B18" s="4" t="s">
        <v>3097</v>
      </c>
      <c r="C18" s="5" t="s">
        <v>2286</v>
      </c>
      <c r="D18" s="4" t="s">
        <v>43</v>
      </c>
      <c r="E18" s="3" t="s">
        <v>21</v>
      </c>
    </row>
    <row r="19" spans="1:5" ht="18" customHeight="1" x14ac:dyDescent="0.25">
      <c r="A19" s="3">
        <v>13</v>
      </c>
      <c r="B19" s="4" t="s">
        <v>228</v>
      </c>
      <c r="C19" s="5" t="s">
        <v>2287</v>
      </c>
      <c r="D19" s="4" t="s">
        <v>160</v>
      </c>
      <c r="E19" s="3" t="s">
        <v>9</v>
      </c>
    </row>
    <row r="20" spans="1:5" ht="18" customHeight="1" x14ac:dyDescent="0.25">
      <c r="A20" s="3">
        <v>14</v>
      </c>
      <c r="B20" s="4" t="s">
        <v>229</v>
      </c>
      <c r="C20" s="5" t="s">
        <v>2288</v>
      </c>
      <c r="D20" s="4" t="s">
        <v>140</v>
      </c>
      <c r="E20" s="3" t="s">
        <v>9</v>
      </c>
    </row>
    <row r="21" spans="1:5" ht="18" customHeight="1" x14ac:dyDescent="0.25">
      <c r="A21" s="3">
        <v>15</v>
      </c>
      <c r="B21" s="4" t="s">
        <v>230</v>
      </c>
      <c r="C21" s="5" t="s">
        <v>2289</v>
      </c>
      <c r="D21" s="4" t="s">
        <v>117</v>
      </c>
      <c r="E21" s="3" t="s">
        <v>9</v>
      </c>
    </row>
    <row r="22" spans="1:5" ht="18" customHeight="1" x14ac:dyDescent="0.25">
      <c r="A22" s="3">
        <v>16</v>
      </c>
      <c r="B22" s="4" t="s">
        <v>3098</v>
      </c>
      <c r="C22" s="5" t="s">
        <v>2290</v>
      </c>
      <c r="D22" s="4" t="s">
        <v>22</v>
      </c>
      <c r="E22" s="3" t="s">
        <v>9</v>
      </c>
    </row>
    <row r="23" spans="1:5" ht="18" customHeight="1" x14ac:dyDescent="0.25">
      <c r="A23" s="3">
        <v>17</v>
      </c>
      <c r="B23" s="4" t="s">
        <v>3099</v>
      </c>
      <c r="C23" s="5" t="s">
        <v>2060</v>
      </c>
      <c r="D23" s="4" t="s">
        <v>147</v>
      </c>
      <c r="E23" s="3" t="s">
        <v>21</v>
      </c>
    </row>
    <row r="24" spans="1:5" ht="18" customHeight="1" x14ac:dyDescent="0.25">
      <c r="A24" s="3">
        <v>18</v>
      </c>
      <c r="B24" s="4" t="s">
        <v>3100</v>
      </c>
      <c r="C24" s="5" t="s">
        <v>2291</v>
      </c>
      <c r="D24" s="4" t="s">
        <v>31</v>
      </c>
      <c r="E24" s="3" t="s">
        <v>21</v>
      </c>
    </row>
    <row r="25" spans="1:5" ht="18" customHeight="1" x14ac:dyDescent="0.25">
      <c r="A25" s="3">
        <v>19</v>
      </c>
      <c r="B25" s="4" t="s">
        <v>3101</v>
      </c>
      <c r="C25" s="5" t="s">
        <v>2292</v>
      </c>
      <c r="D25" s="4" t="s">
        <v>25</v>
      </c>
      <c r="E25" s="3" t="s">
        <v>9</v>
      </c>
    </row>
    <row r="26" spans="1:5" ht="18" customHeight="1" x14ac:dyDescent="0.25">
      <c r="A26" s="3">
        <v>20</v>
      </c>
      <c r="B26" s="4" t="s">
        <v>231</v>
      </c>
      <c r="C26" s="5" t="s">
        <v>2293</v>
      </c>
      <c r="D26" s="4" t="s">
        <v>29</v>
      </c>
      <c r="E26" s="3" t="s">
        <v>9</v>
      </c>
    </row>
    <row r="27" spans="1:5" ht="18" customHeight="1" x14ac:dyDescent="0.25">
      <c r="A27" s="3">
        <v>21</v>
      </c>
      <c r="B27" s="4" t="s">
        <v>3102</v>
      </c>
      <c r="C27" s="5" t="s">
        <v>2090</v>
      </c>
      <c r="D27" s="4" t="s">
        <v>32</v>
      </c>
      <c r="E27" s="3" t="s">
        <v>9</v>
      </c>
    </row>
    <row r="28" spans="1:5" ht="18" customHeight="1" x14ac:dyDescent="0.25">
      <c r="A28" s="3">
        <v>22</v>
      </c>
      <c r="B28" s="4" t="s">
        <v>3103</v>
      </c>
      <c r="C28" s="5" t="s">
        <v>2294</v>
      </c>
      <c r="D28" s="4" t="s">
        <v>19</v>
      </c>
      <c r="E28" s="3" t="s">
        <v>9</v>
      </c>
    </row>
    <row r="29" spans="1:5" ht="18" customHeight="1" x14ac:dyDescent="0.25">
      <c r="A29" s="3">
        <v>23</v>
      </c>
      <c r="B29" s="4" t="s">
        <v>3104</v>
      </c>
      <c r="C29" s="5" t="s">
        <v>2295</v>
      </c>
      <c r="D29" s="4" t="s">
        <v>72</v>
      </c>
      <c r="E29" s="3" t="s">
        <v>21</v>
      </c>
    </row>
    <row r="30" spans="1:5" ht="18" customHeight="1" x14ac:dyDescent="0.25">
      <c r="A30" s="3">
        <v>24</v>
      </c>
      <c r="B30" s="4" t="s">
        <v>232</v>
      </c>
      <c r="C30" s="5" t="s">
        <v>2296</v>
      </c>
      <c r="D30" s="4" t="s">
        <v>117</v>
      </c>
      <c r="E30" s="3" t="s">
        <v>21</v>
      </c>
    </row>
    <row r="31" spans="1:5" ht="18" customHeight="1" x14ac:dyDescent="0.25">
      <c r="A31" s="3">
        <v>25</v>
      </c>
      <c r="B31" s="4" t="s">
        <v>3105</v>
      </c>
      <c r="C31" s="5" t="s">
        <v>2297</v>
      </c>
      <c r="D31" s="4" t="s">
        <v>41</v>
      </c>
      <c r="E31" s="3" t="s">
        <v>9</v>
      </c>
    </row>
    <row r="32" spans="1:5" ht="18" customHeight="1" x14ac:dyDescent="0.25">
      <c r="A32" s="3">
        <v>26</v>
      </c>
      <c r="B32" s="4" t="s">
        <v>233</v>
      </c>
      <c r="C32" s="5" t="s">
        <v>2298</v>
      </c>
      <c r="D32" s="4" t="s">
        <v>98</v>
      </c>
      <c r="E32" s="3" t="s">
        <v>9</v>
      </c>
    </row>
    <row r="33" spans="1:5" ht="18" customHeight="1" x14ac:dyDescent="0.25">
      <c r="A33" s="3">
        <v>27</v>
      </c>
      <c r="B33" s="4" t="s">
        <v>234</v>
      </c>
      <c r="C33" s="5" t="s">
        <v>2299</v>
      </c>
      <c r="D33" s="4" t="s">
        <v>37</v>
      </c>
      <c r="E33" s="3" t="s">
        <v>21</v>
      </c>
    </row>
    <row r="34" spans="1:5" ht="18" customHeight="1" x14ac:dyDescent="0.25">
      <c r="A34" s="3">
        <v>28</v>
      </c>
      <c r="B34" s="4" t="s">
        <v>3106</v>
      </c>
      <c r="C34" s="5" t="s">
        <v>2300</v>
      </c>
      <c r="D34" s="4" t="s">
        <v>37</v>
      </c>
      <c r="E34" s="3" t="s">
        <v>9</v>
      </c>
    </row>
    <row r="35" spans="1:5" ht="18" customHeight="1" x14ac:dyDescent="0.25">
      <c r="A35" s="3">
        <v>29</v>
      </c>
      <c r="B35" s="4" t="s">
        <v>3107</v>
      </c>
      <c r="C35" s="5" t="s">
        <v>2301</v>
      </c>
      <c r="D35" s="4" t="s">
        <v>43</v>
      </c>
      <c r="E35" s="3" t="s">
        <v>9</v>
      </c>
    </row>
    <row r="36" spans="1:5" ht="18" customHeight="1" x14ac:dyDescent="0.25">
      <c r="A36" s="3">
        <v>30</v>
      </c>
      <c r="B36" s="4" t="s">
        <v>235</v>
      </c>
      <c r="C36" s="5" t="s">
        <v>2302</v>
      </c>
      <c r="D36" s="4" t="s">
        <v>58</v>
      </c>
      <c r="E36" s="3" t="s">
        <v>9</v>
      </c>
    </row>
    <row r="37" spans="1:5" ht="18" customHeight="1" x14ac:dyDescent="0.25">
      <c r="A37" s="3">
        <v>31</v>
      </c>
      <c r="B37" s="4" t="s">
        <v>3108</v>
      </c>
      <c r="C37" s="5" t="s">
        <v>2303</v>
      </c>
      <c r="D37" s="4" t="s">
        <v>140</v>
      </c>
      <c r="E37" s="3" t="s">
        <v>9</v>
      </c>
    </row>
    <row r="38" spans="1:5" ht="18" customHeight="1" x14ac:dyDescent="0.25">
      <c r="A38" s="3">
        <v>32</v>
      </c>
      <c r="B38" s="4" t="s">
        <v>3109</v>
      </c>
      <c r="C38" s="5" t="s">
        <v>2304</v>
      </c>
      <c r="D38" s="4" t="s">
        <v>160</v>
      </c>
      <c r="E38" s="3" t="s">
        <v>9</v>
      </c>
    </row>
    <row r="39" spans="1:5" ht="18" customHeight="1" x14ac:dyDescent="0.25">
      <c r="A39" s="3">
        <v>33</v>
      </c>
      <c r="B39" s="4" t="s">
        <v>236</v>
      </c>
      <c r="C39" s="5" t="s">
        <v>2305</v>
      </c>
      <c r="D39" s="4" t="s">
        <v>19</v>
      </c>
      <c r="E39" s="3" t="s">
        <v>21</v>
      </c>
    </row>
    <row r="40" spans="1:5" ht="18" customHeight="1" x14ac:dyDescent="0.25">
      <c r="A40" s="3">
        <v>34</v>
      </c>
      <c r="B40" s="4" t="s">
        <v>237</v>
      </c>
      <c r="C40" s="5" t="s">
        <v>2306</v>
      </c>
      <c r="D40" s="4" t="s">
        <v>54</v>
      </c>
      <c r="E40" s="3" t="s">
        <v>9</v>
      </c>
    </row>
    <row r="41" spans="1:5" ht="18" customHeight="1" x14ac:dyDescent="0.25">
      <c r="A41" s="3">
        <v>35</v>
      </c>
      <c r="B41" s="4" t="s">
        <v>3110</v>
      </c>
      <c r="C41" s="5" t="s">
        <v>2307</v>
      </c>
      <c r="D41" s="4" t="s">
        <v>25</v>
      </c>
      <c r="E41" s="3" t="s">
        <v>9</v>
      </c>
    </row>
    <row r="42" spans="1:5" ht="18" customHeight="1" x14ac:dyDescent="0.25">
      <c r="A42" s="3">
        <v>36</v>
      </c>
      <c r="B42" s="4" t="s">
        <v>238</v>
      </c>
      <c r="C42" s="5" t="s">
        <v>2308</v>
      </c>
      <c r="D42" s="4" t="s">
        <v>41</v>
      </c>
      <c r="E42" s="3" t="s">
        <v>9</v>
      </c>
    </row>
    <row r="43" spans="1:5" ht="18" customHeight="1" x14ac:dyDescent="0.25">
      <c r="A43" s="3">
        <v>37</v>
      </c>
      <c r="B43" s="4" t="s">
        <v>239</v>
      </c>
      <c r="C43" s="5" t="s">
        <v>2309</v>
      </c>
      <c r="D43" s="4" t="s">
        <v>20</v>
      </c>
      <c r="E43" s="3" t="s">
        <v>9</v>
      </c>
    </row>
    <row r="44" spans="1:5" ht="18" customHeight="1" x14ac:dyDescent="0.25">
      <c r="A44" s="3">
        <v>38</v>
      </c>
      <c r="B44" s="4" t="s">
        <v>240</v>
      </c>
      <c r="C44" s="5" t="s">
        <v>2310</v>
      </c>
      <c r="D44" s="4" t="s">
        <v>95</v>
      </c>
      <c r="E44" s="3" t="s">
        <v>9</v>
      </c>
    </row>
    <row r="45" spans="1:5" ht="18" customHeight="1" x14ac:dyDescent="0.25">
      <c r="A45" s="3">
        <v>39</v>
      </c>
      <c r="B45" s="4" t="s">
        <v>241</v>
      </c>
      <c r="C45" s="5" t="s">
        <v>2311</v>
      </c>
      <c r="D45" s="4" t="s">
        <v>80</v>
      </c>
      <c r="E45" s="3" t="s">
        <v>21</v>
      </c>
    </row>
    <row r="46" spans="1:5" ht="18" customHeight="1" x14ac:dyDescent="0.25">
      <c r="A46" s="3">
        <v>40</v>
      </c>
      <c r="B46" s="4" t="s">
        <v>3111</v>
      </c>
      <c r="C46" s="5" t="s">
        <v>2312</v>
      </c>
      <c r="D46" s="4" t="s">
        <v>46</v>
      </c>
      <c r="E46" s="3" t="s">
        <v>21</v>
      </c>
    </row>
    <row r="47" spans="1:5" ht="18" customHeight="1" x14ac:dyDescent="0.25">
      <c r="A47" s="3">
        <v>41</v>
      </c>
      <c r="B47" s="4" t="s">
        <v>3112</v>
      </c>
      <c r="C47" s="5" t="s">
        <v>2313</v>
      </c>
      <c r="D47" s="4" t="s">
        <v>117</v>
      </c>
      <c r="E47" s="3" t="s">
        <v>21</v>
      </c>
    </row>
    <row r="48" spans="1:5" ht="18" customHeight="1" x14ac:dyDescent="0.25">
      <c r="A48" s="3">
        <v>42</v>
      </c>
      <c r="B48" s="4" t="s">
        <v>242</v>
      </c>
      <c r="C48" s="5" t="s">
        <v>2314</v>
      </c>
      <c r="D48" s="4" t="s">
        <v>52</v>
      </c>
      <c r="E48" s="3" t="s">
        <v>9</v>
      </c>
    </row>
    <row r="49" spans="1:5" ht="18" customHeight="1" x14ac:dyDescent="0.25">
      <c r="A49" s="3">
        <v>43</v>
      </c>
      <c r="B49" s="4" t="s">
        <v>243</v>
      </c>
      <c r="C49" s="5" t="s">
        <v>2315</v>
      </c>
      <c r="D49" s="4" t="s">
        <v>19</v>
      </c>
      <c r="E49" s="3" t="s">
        <v>9</v>
      </c>
    </row>
    <row r="50" spans="1:5" ht="18" customHeight="1" x14ac:dyDescent="0.25">
      <c r="A50" s="3">
        <v>44</v>
      </c>
      <c r="B50" s="4" t="s">
        <v>244</v>
      </c>
      <c r="C50" s="5" t="s">
        <v>2105</v>
      </c>
      <c r="D50" s="4" t="s">
        <v>26</v>
      </c>
      <c r="E50" s="3" t="s">
        <v>9</v>
      </c>
    </row>
    <row r="51" spans="1:5" ht="18" customHeight="1" x14ac:dyDescent="0.25">
      <c r="A51" s="3">
        <v>45</v>
      </c>
      <c r="B51" s="4" t="s">
        <v>245</v>
      </c>
      <c r="C51" s="5" t="s">
        <v>2316</v>
      </c>
      <c r="D51" s="4" t="s">
        <v>54</v>
      </c>
      <c r="E51" s="3" t="s">
        <v>9</v>
      </c>
    </row>
    <row r="52" spans="1:5" ht="18" customHeight="1" x14ac:dyDescent="0.25">
      <c r="A52" s="3">
        <v>46</v>
      </c>
      <c r="B52" s="4" t="s">
        <v>246</v>
      </c>
      <c r="C52" s="5" t="s">
        <v>2317</v>
      </c>
      <c r="D52" s="4" t="s">
        <v>98</v>
      </c>
      <c r="E52" s="3" t="s">
        <v>21</v>
      </c>
    </row>
    <row r="53" spans="1:5" ht="18" customHeight="1" x14ac:dyDescent="0.25">
      <c r="A53" s="3">
        <v>47</v>
      </c>
      <c r="B53" s="4" t="s">
        <v>247</v>
      </c>
      <c r="C53" s="5" t="s">
        <v>2318</v>
      </c>
      <c r="D53" s="4" t="s">
        <v>41</v>
      </c>
      <c r="E53" s="3" t="s">
        <v>21</v>
      </c>
    </row>
    <row r="54" spans="1:5" ht="18" customHeight="1" x14ac:dyDescent="0.25">
      <c r="A54" s="3">
        <v>48</v>
      </c>
      <c r="B54" s="4" t="s">
        <v>248</v>
      </c>
      <c r="C54" s="5" t="s">
        <v>2319</v>
      </c>
      <c r="D54" s="4" t="s">
        <v>25</v>
      </c>
      <c r="E54" s="3" t="s">
        <v>9</v>
      </c>
    </row>
    <row r="55" spans="1:5" ht="18" customHeight="1" x14ac:dyDescent="0.25">
      <c r="A55" s="3">
        <v>49</v>
      </c>
      <c r="B55" s="4" t="s">
        <v>3113</v>
      </c>
      <c r="C55" s="5" t="s">
        <v>2320</v>
      </c>
      <c r="D55" s="4" t="s">
        <v>98</v>
      </c>
      <c r="E55" s="3" t="s">
        <v>21</v>
      </c>
    </row>
    <row r="56" spans="1:5" ht="18" customHeight="1" x14ac:dyDescent="0.25">
      <c r="A56" s="3">
        <v>50</v>
      </c>
      <c r="B56" s="4" t="s">
        <v>3114</v>
      </c>
      <c r="C56" s="5" t="s">
        <v>2191</v>
      </c>
      <c r="D56" s="4" t="s">
        <v>41</v>
      </c>
      <c r="E56" s="3" t="s">
        <v>21</v>
      </c>
    </row>
    <row r="57" spans="1:5" ht="18" customHeight="1" x14ac:dyDescent="0.25">
      <c r="A57" s="3">
        <v>51</v>
      </c>
      <c r="B57" s="4" t="s">
        <v>249</v>
      </c>
      <c r="C57" s="5" t="s">
        <v>2321</v>
      </c>
      <c r="D57" s="4" t="s">
        <v>64</v>
      </c>
      <c r="E57" s="3" t="s">
        <v>9</v>
      </c>
    </row>
    <row r="58" spans="1:5" ht="18" customHeight="1" x14ac:dyDescent="0.25">
      <c r="A58" s="3">
        <v>52</v>
      </c>
      <c r="B58" s="4" t="s">
        <v>250</v>
      </c>
      <c r="C58" s="5" t="s">
        <v>2322</v>
      </c>
      <c r="D58" s="4" t="s">
        <v>43</v>
      </c>
      <c r="E58" s="3" t="s">
        <v>21</v>
      </c>
    </row>
    <row r="59" spans="1:5" ht="18" customHeight="1" x14ac:dyDescent="0.25">
      <c r="A59" s="3">
        <v>53</v>
      </c>
      <c r="B59" s="4" t="s">
        <v>251</v>
      </c>
      <c r="C59" s="5" t="s">
        <v>2323</v>
      </c>
      <c r="D59" s="4" t="s">
        <v>98</v>
      </c>
      <c r="E59" s="3" t="s">
        <v>9</v>
      </c>
    </row>
    <row r="60" spans="1:5" ht="18" customHeight="1" x14ac:dyDescent="0.25">
      <c r="A60" s="3">
        <v>54</v>
      </c>
      <c r="B60" s="4" t="s">
        <v>252</v>
      </c>
      <c r="C60" s="5" t="s">
        <v>2324</v>
      </c>
      <c r="D60" s="4" t="s">
        <v>37</v>
      </c>
      <c r="E60" s="3" t="s">
        <v>9</v>
      </c>
    </row>
    <row r="61" spans="1:5" ht="18" customHeight="1" x14ac:dyDescent="0.25">
      <c r="A61" s="3">
        <v>55</v>
      </c>
      <c r="B61" s="4" t="s">
        <v>253</v>
      </c>
      <c r="C61" s="5" t="s">
        <v>2296</v>
      </c>
      <c r="D61" s="4" t="s">
        <v>61</v>
      </c>
      <c r="E61" s="3" t="s">
        <v>9</v>
      </c>
    </row>
    <row r="62" spans="1:5" ht="18" customHeight="1" x14ac:dyDescent="0.25">
      <c r="A62" s="3">
        <v>56</v>
      </c>
      <c r="B62" s="4" t="s">
        <v>254</v>
      </c>
      <c r="C62" s="5" t="s">
        <v>2325</v>
      </c>
      <c r="D62" s="4" t="s">
        <v>105</v>
      </c>
      <c r="E62" s="3" t="s">
        <v>9</v>
      </c>
    </row>
    <row r="63" spans="1:5" ht="18" customHeight="1" x14ac:dyDescent="0.25">
      <c r="A63" s="3">
        <v>57</v>
      </c>
      <c r="B63" s="4" t="s">
        <v>3115</v>
      </c>
      <c r="C63" s="5" t="s">
        <v>2326</v>
      </c>
      <c r="D63" s="4" t="s">
        <v>58</v>
      </c>
      <c r="E63" s="3" t="s">
        <v>9</v>
      </c>
    </row>
    <row r="64" spans="1:5" ht="18" customHeight="1" x14ac:dyDescent="0.25">
      <c r="A64" s="3">
        <v>58</v>
      </c>
      <c r="B64" s="4" t="s">
        <v>255</v>
      </c>
      <c r="C64" s="5" t="s">
        <v>2327</v>
      </c>
      <c r="D64" s="4" t="s">
        <v>83</v>
      </c>
      <c r="E64" s="3" t="s">
        <v>21</v>
      </c>
    </row>
    <row r="65" spans="1:5" ht="18" customHeight="1" x14ac:dyDescent="0.25">
      <c r="A65" s="3">
        <v>59</v>
      </c>
      <c r="B65" s="4" t="s">
        <v>3116</v>
      </c>
      <c r="C65" s="5" t="s">
        <v>2175</v>
      </c>
      <c r="D65" s="4" t="s">
        <v>11</v>
      </c>
      <c r="E65" s="3" t="s">
        <v>21</v>
      </c>
    </row>
    <row r="66" spans="1:5" ht="18" customHeight="1" x14ac:dyDescent="0.25">
      <c r="A66" s="3">
        <v>60</v>
      </c>
      <c r="B66" s="4" t="s">
        <v>256</v>
      </c>
      <c r="C66" s="5" t="s">
        <v>2328</v>
      </c>
      <c r="D66" s="4" t="s">
        <v>117</v>
      </c>
      <c r="E66" s="3" t="s">
        <v>21</v>
      </c>
    </row>
    <row r="67" spans="1:5" ht="18" customHeight="1" x14ac:dyDescent="0.25">
      <c r="A67" s="3">
        <v>61</v>
      </c>
      <c r="B67" s="4" t="s">
        <v>257</v>
      </c>
      <c r="C67" s="5" t="s">
        <v>2134</v>
      </c>
      <c r="D67" s="4" t="s">
        <v>46</v>
      </c>
      <c r="E67" s="3" t="s">
        <v>9</v>
      </c>
    </row>
    <row r="68" spans="1:5" ht="18" customHeight="1" x14ac:dyDescent="0.25">
      <c r="A68" s="3">
        <v>62</v>
      </c>
      <c r="B68" s="4" t="s">
        <v>3117</v>
      </c>
      <c r="C68" s="5" t="s">
        <v>2329</v>
      </c>
      <c r="D68" s="4" t="s">
        <v>258</v>
      </c>
      <c r="E68" s="3" t="s">
        <v>9</v>
      </c>
    </row>
    <row r="69" spans="1:5" ht="18" customHeight="1" x14ac:dyDescent="0.25">
      <c r="A69" s="3">
        <v>63</v>
      </c>
      <c r="B69" s="4" t="s">
        <v>3118</v>
      </c>
      <c r="C69" s="5" t="s">
        <v>2187</v>
      </c>
      <c r="D69" s="4" t="s">
        <v>41</v>
      </c>
      <c r="E69" s="3" t="s">
        <v>21</v>
      </c>
    </row>
    <row r="70" spans="1:5" ht="18" customHeight="1" x14ac:dyDescent="0.25">
      <c r="A70" s="3">
        <v>64</v>
      </c>
      <c r="B70" s="4" t="s">
        <v>3119</v>
      </c>
      <c r="C70" s="5" t="s">
        <v>2330</v>
      </c>
      <c r="D70" s="4" t="s">
        <v>43</v>
      </c>
      <c r="E70" s="3" t="s">
        <v>9</v>
      </c>
    </row>
    <row r="71" spans="1:5" ht="18" customHeight="1" x14ac:dyDescent="0.25">
      <c r="A71" s="3">
        <v>65</v>
      </c>
      <c r="B71" s="4" t="s">
        <v>259</v>
      </c>
      <c r="C71" s="5" t="s">
        <v>2324</v>
      </c>
      <c r="D71" s="4" t="s">
        <v>43</v>
      </c>
      <c r="E71" s="3" t="s">
        <v>9</v>
      </c>
    </row>
    <row r="72" spans="1:5" ht="18" customHeight="1" x14ac:dyDescent="0.25">
      <c r="A72" s="3">
        <v>66</v>
      </c>
      <c r="B72" s="4" t="s">
        <v>260</v>
      </c>
      <c r="C72" s="5" t="s">
        <v>2331</v>
      </c>
      <c r="D72" s="4" t="s">
        <v>153</v>
      </c>
      <c r="E72" s="3" t="s">
        <v>21</v>
      </c>
    </row>
    <row r="73" spans="1:5" ht="18" customHeight="1" x14ac:dyDescent="0.25">
      <c r="A73" s="3">
        <v>67</v>
      </c>
      <c r="B73" s="4" t="s">
        <v>3120</v>
      </c>
      <c r="C73" s="5" t="s">
        <v>2332</v>
      </c>
      <c r="D73" s="4" t="s">
        <v>153</v>
      </c>
      <c r="E73" s="3" t="s">
        <v>9</v>
      </c>
    </row>
    <row r="74" spans="1:5" ht="18" customHeight="1" x14ac:dyDescent="0.25">
      <c r="A74" s="3">
        <v>68</v>
      </c>
      <c r="B74" s="4" t="s">
        <v>261</v>
      </c>
      <c r="C74" s="5" t="s">
        <v>2060</v>
      </c>
      <c r="D74" s="4" t="s">
        <v>25</v>
      </c>
      <c r="E74" s="3" t="s">
        <v>9</v>
      </c>
    </row>
    <row r="75" spans="1:5" ht="18" customHeight="1" x14ac:dyDescent="0.25">
      <c r="A75" s="3">
        <v>69</v>
      </c>
      <c r="B75" s="4" t="s">
        <v>3121</v>
      </c>
      <c r="C75" s="5" t="s">
        <v>2178</v>
      </c>
      <c r="D75" s="4" t="s">
        <v>160</v>
      </c>
      <c r="E75" s="3" t="s">
        <v>9</v>
      </c>
    </row>
    <row r="76" spans="1:5" ht="18" customHeight="1" x14ac:dyDescent="0.25">
      <c r="A76" s="3">
        <v>70</v>
      </c>
      <c r="B76" s="4" t="s">
        <v>262</v>
      </c>
      <c r="C76" s="5" t="s">
        <v>2333</v>
      </c>
      <c r="D76" s="4" t="s">
        <v>105</v>
      </c>
      <c r="E76" s="3" t="s">
        <v>9</v>
      </c>
    </row>
    <row r="77" spans="1:5" ht="18" customHeight="1" x14ac:dyDescent="0.25">
      <c r="A77" s="3">
        <v>71</v>
      </c>
      <c r="B77" s="4" t="s">
        <v>263</v>
      </c>
      <c r="C77" s="5" t="s">
        <v>2334</v>
      </c>
      <c r="D77" s="4" t="s">
        <v>32</v>
      </c>
      <c r="E77" s="3" t="s">
        <v>9</v>
      </c>
    </row>
    <row r="78" spans="1:5" ht="18" customHeight="1" x14ac:dyDescent="0.25">
      <c r="A78" s="3">
        <v>72</v>
      </c>
      <c r="B78" s="4" t="s">
        <v>264</v>
      </c>
      <c r="C78" s="5" t="s">
        <v>2335</v>
      </c>
      <c r="D78" s="4" t="s">
        <v>19</v>
      </c>
      <c r="E78" s="3" t="s">
        <v>9</v>
      </c>
    </row>
    <row r="79" spans="1:5" ht="18" customHeight="1" x14ac:dyDescent="0.25">
      <c r="A79" s="3">
        <v>73</v>
      </c>
      <c r="B79" s="4" t="s">
        <v>3122</v>
      </c>
      <c r="C79" s="5" t="s">
        <v>2336</v>
      </c>
      <c r="D79" s="4" t="s">
        <v>105</v>
      </c>
      <c r="E79" s="3" t="s">
        <v>9</v>
      </c>
    </row>
    <row r="80" spans="1:5" ht="18" customHeight="1" x14ac:dyDescent="0.25">
      <c r="A80" s="3">
        <v>74</v>
      </c>
      <c r="B80" s="4" t="s">
        <v>265</v>
      </c>
      <c r="C80" s="5" t="s">
        <v>2337</v>
      </c>
      <c r="D80" s="4" t="s">
        <v>54</v>
      </c>
      <c r="E80" s="3" t="s">
        <v>9</v>
      </c>
    </row>
    <row r="81" spans="1:5" ht="18" customHeight="1" x14ac:dyDescent="0.25">
      <c r="A81" s="3">
        <v>75</v>
      </c>
      <c r="B81" s="4" t="s">
        <v>3123</v>
      </c>
      <c r="C81" s="5" t="s">
        <v>2338</v>
      </c>
      <c r="D81" s="4" t="s">
        <v>72</v>
      </c>
      <c r="E81" s="3" t="s">
        <v>21</v>
      </c>
    </row>
    <row r="82" spans="1:5" ht="18" customHeight="1" x14ac:dyDescent="0.25">
      <c r="A82" s="3">
        <v>76</v>
      </c>
      <c r="B82" s="4" t="s">
        <v>3124</v>
      </c>
      <c r="C82" s="5" t="s">
        <v>2339</v>
      </c>
      <c r="D82" s="4" t="s">
        <v>32</v>
      </c>
      <c r="E82" s="3" t="s">
        <v>21</v>
      </c>
    </row>
    <row r="83" spans="1:5" ht="18" customHeight="1" x14ac:dyDescent="0.25">
      <c r="A83" s="3">
        <v>77</v>
      </c>
      <c r="B83" s="4" t="s">
        <v>266</v>
      </c>
      <c r="C83" s="5" t="s">
        <v>2340</v>
      </c>
      <c r="D83" s="4" t="s">
        <v>41</v>
      </c>
      <c r="E83" s="3" t="s">
        <v>21</v>
      </c>
    </row>
    <row r="84" spans="1:5" ht="18" customHeight="1" x14ac:dyDescent="0.25">
      <c r="A84" s="3">
        <v>78</v>
      </c>
      <c r="B84" s="4" t="s">
        <v>3125</v>
      </c>
      <c r="C84" s="5" t="s">
        <v>2341</v>
      </c>
      <c r="D84" s="4" t="s">
        <v>54</v>
      </c>
      <c r="E84" s="3" t="s">
        <v>21</v>
      </c>
    </row>
    <row r="85" spans="1:5" ht="18" customHeight="1" x14ac:dyDescent="0.25">
      <c r="A85" s="3">
        <v>79</v>
      </c>
      <c r="B85" s="4" t="s">
        <v>3126</v>
      </c>
      <c r="C85" s="5" t="s">
        <v>2217</v>
      </c>
      <c r="D85" s="4" t="s">
        <v>80</v>
      </c>
      <c r="E85" s="3" t="s">
        <v>21</v>
      </c>
    </row>
    <row r="86" spans="1:5" ht="18" customHeight="1" x14ac:dyDescent="0.25">
      <c r="A86" s="3">
        <v>80</v>
      </c>
      <c r="B86" s="4" t="s">
        <v>267</v>
      </c>
      <c r="C86" s="5" t="s">
        <v>2317</v>
      </c>
      <c r="D86" s="4" t="s">
        <v>41</v>
      </c>
      <c r="E86" s="3" t="s">
        <v>9</v>
      </c>
    </row>
    <row r="87" spans="1:5" ht="18" customHeight="1" x14ac:dyDescent="0.25">
      <c r="A87" s="3">
        <v>81</v>
      </c>
      <c r="B87" s="4" t="s">
        <v>268</v>
      </c>
      <c r="C87" s="5" t="s">
        <v>2187</v>
      </c>
      <c r="D87" s="4" t="s">
        <v>95</v>
      </c>
      <c r="E87" s="3" t="s">
        <v>9</v>
      </c>
    </row>
    <row r="88" spans="1:5" ht="18" customHeight="1" x14ac:dyDescent="0.25">
      <c r="A88" s="3">
        <v>82</v>
      </c>
      <c r="B88" s="4" t="s">
        <v>269</v>
      </c>
      <c r="C88" s="5" t="s">
        <v>2342</v>
      </c>
      <c r="D88" s="4" t="s">
        <v>117</v>
      </c>
      <c r="E88" s="3" t="s">
        <v>9</v>
      </c>
    </row>
    <row r="89" spans="1:5" ht="18" customHeight="1" x14ac:dyDescent="0.25">
      <c r="A89" s="3">
        <v>83</v>
      </c>
      <c r="B89" s="4" t="s">
        <v>270</v>
      </c>
      <c r="C89" s="5" t="s">
        <v>2343</v>
      </c>
      <c r="D89" s="4" t="s">
        <v>78</v>
      </c>
      <c r="E89" s="3" t="s">
        <v>9</v>
      </c>
    </row>
    <row r="90" spans="1:5" ht="18" customHeight="1" x14ac:dyDescent="0.25">
      <c r="A90" s="3">
        <v>84</v>
      </c>
      <c r="B90" s="4" t="s">
        <v>271</v>
      </c>
      <c r="C90" s="5" t="s">
        <v>2344</v>
      </c>
      <c r="D90" s="4" t="s">
        <v>20</v>
      </c>
      <c r="E90" s="3" t="s">
        <v>9</v>
      </c>
    </row>
    <row r="91" spans="1:5" ht="18" customHeight="1" x14ac:dyDescent="0.25">
      <c r="A91" s="3">
        <v>85</v>
      </c>
      <c r="B91" s="4" t="s">
        <v>3127</v>
      </c>
      <c r="C91" s="5" t="s">
        <v>2183</v>
      </c>
      <c r="D91" s="4" t="s">
        <v>15</v>
      </c>
      <c r="E91" s="3" t="s">
        <v>9</v>
      </c>
    </row>
    <row r="92" spans="1:5" ht="18" customHeight="1" x14ac:dyDescent="0.25">
      <c r="A92" s="3">
        <v>86</v>
      </c>
      <c r="B92" s="4" t="s">
        <v>272</v>
      </c>
      <c r="C92" s="5" t="s">
        <v>2295</v>
      </c>
      <c r="D92" s="4" t="s">
        <v>41</v>
      </c>
      <c r="E92" s="3" t="s">
        <v>9</v>
      </c>
    </row>
    <row r="93" spans="1:5" ht="18" customHeight="1" x14ac:dyDescent="0.25">
      <c r="A93" s="3">
        <v>87</v>
      </c>
      <c r="B93" s="4" t="s">
        <v>273</v>
      </c>
      <c r="C93" s="5" t="s">
        <v>2345</v>
      </c>
      <c r="D93" s="4" t="s">
        <v>46</v>
      </c>
      <c r="E93" s="3" t="s">
        <v>9</v>
      </c>
    </row>
    <row r="94" spans="1:5" ht="18" customHeight="1" x14ac:dyDescent="0.25">
      <c r="A94" s="3">
        <v>88</v>
      </c>
      <c r="B94" s="4" t="s">
        <v>3128</v>
      </c>
      <c r="C94" s="5" t="s">
        <v>2146</v>
      </c>
      <c r="D94" s="4" t="s">
        <v>111</v>
      </c>
      <c r="E94" s="3" t="s">
        <v>9</v>
      </c>
    </row>
    <row r="95" spans="1:5" ht="18" customHeight="1" x14ac:dyDescent="0.25">
      <c r="A95" s="3">
        <v>89</v>
      </c>
      <c r="B95" s="4" t="s">
        <v>3129</v>
      </c>
      <c r="C95" s="5" t="s">
        <v>2346</v>
      </c>
      <c r="D95" s="4" t="s">
        <v>61</v>
      </c>
      <c r="E95" s="3" t="s">
        <v>9</v>
      </c>
    </row>
    <row r="96" spans="1:5" ht="18" customHeight="1" x14ac:dyDescent="0.25">
      <c r="A96" s="3">
        <v>90</v>
      </c>
      <c r="B96" s="4" t="s">
        <v>3130</v>
      </c>
      <c r="C96" s="5" t="s">
        <v>2119</v>
      </c>
      <c r="D96" s="4" t="s">
        <v>19</v>
      </c>
      <c r="E96" s="3" t="s">
        <v>9</v>
      </c>
    </row>
    <row r="97" spans="1:5" ht="18" customHeight="1" x14ac:dyDescent="0.25">
      <c r="A97" s="3">
        <v>91</v>
      </c>
      <c r="B97" s="4" t="s">
        <v>274</v>
      </c>
      <c r="C97" s="5" t="s">
        <v>2347</v>
      </c>
      <c r="D97" s="4" t="s">
        <v>110</v>
      </c>
      <c r="E97" s="3" t="s">
        <v>9</v>
      </c>
    </row>
    <row r="98" spans="1:5" ht="18" customHeight="1" x14ac:dyDescent="0.25">
      <c r="A98" s="3">
        <v>92</v>
      </c>
      <c r="B98" s="4" t="s">
        <v>3131</v>
      </c>
      <c r="C98" s="5" t="s">
        <v>2348</v>
      </c>
      <c r="D98" s="4" t="s">
        <v>140</v>
      </c>
      <c r="E98" s="3" t="s">
        <v>21</v>
      </c>
    </row>
    <row r="99" spans="1:5" ht="18" customHeight="1" x14ac:dyDescent="0.25">
      <c r="A99" s="3">
        <v>93</v>
      </c>
      <c r="B99" s="4" t="s">
        <v>275</v>
      </c>
      <c r="C99" s="5" t="s">
        <v>2349</v>
      </c>
      <c r="D99" s="4" t="s">
        <v>95</v>
      </c>
      <c r="E99" s="3" t="s">
        <v>9</v>
      </c>
    </row>
    <row r="100" spans="1:5" ht="18" customHeight="1" x14ac:dyDescent="0.25">
      <c r="A100" s="3">
        <v>94</v>
      </c>
      <c r="B100" s="4" t="s">
        <v>3132</v>
      </c>
      <c r="C100" s="5" t="s">
        <v>2350</v>
      </c>
      <c r="D100" s="4" t="s">
        <v>56</v>
      </c>
      <c r="E100" s="3" t="s">
        <v>21</v>
      </c>
    </row>
    <row r="101" spans="1:5" ht="18" customHeight="1" x14ac:dyDescent="0.25">
      <c r="A101" s="3">
        <v>95</v>
      </c>
      <c r="B101" s="4" t="s">
        <v>276</v>
      </c>
      <c r="C101" s="5" t="s">
        <v>2351</v>
      </c>
      <c r="D101" s="4" t="s">
        <v>58</v>
      </c>
      <c r="E101" s="3" t="s">
        <v>21</v>
      </c>
    </row>
    <row r="102" spans="1:5" ht="18" customHeight="1" x14ac:dyDescent="0.25">
      <c r="A102" s="3">
        <v>96</v>
      </c>
      <c r="B102" s="4" t="s">
        <v>277</v>
      </c>
      <c r="C102" s="5" t="s">
        <v>2352</v>
      </c>
      <c r="D102" s="4" t="s">
        <v>53</v>
      </c>
      <c r="E102" s="3" t="s">
        <v>21</v>
      </c>
    </row>
    <row r="103" spans="1:5" ht="18" customHeight="1" x14ac:dyDescent="0.25">
      <c r="A103" s="3">
        <v>97</v>
      </c>
      <c r="B103" s="4" t="s">
        <v>278</v>
      </c>
      <c r="C103" s="5" t="s">
        <v>2316</v>
      </c>
      <c r="D103" s="4" t="s">
        <v>64</v>
      </c>
      <c r="E103" s="3" t="s">
        <v>9</v>
      </c>
    </row>
    <row r="104" spans="1:5" ht="18" customHeight="1" x14ac:dyDescent="0.25">
      <c r="A104" s="3">
        <v>98</v>
      </c>
      <c r="B104" s="4" t="s">
        <v>3133</v>
      </c>
      <c r="C104" s="5" t="s">
        <v>2353</v>
      </c>
      <c r="D104" s="4" t="s">
        <v>43</v>
      </c>
      <c r="E104" s="3" t="s">
        <v>9</v>
      </c>
    </row>
    <row r="105" spans="1:5" ht="18" customHeight="1" x14ac:dyDescent="0.25">
      <c r="A105" s="3">
        <v>99</v>
      </c>
      <c r="B105" s="4" t="s">
        <v>279</v>
      </c>
      <c r="C105" s="5" t="s">
        <v>2354</v>
      </c>
      <c r="D105" s="4" t="s">
        <v>83</v>
      </c>
      <c r="E105" s="3" t="s">
        <v>9</v>
      </c>
    </row>
    <row r="106" spans="1:5" ht="18" customHeight="1" x14ac:dyDescent="0.25">
      <c r="A106" s="3">
        <v>100</v>
      </c>
      <c r="B106" s="4" t="s">
        <v>280</v>
      </c>
      <c r="C106" s="5" t="s">
        <v>2342</v>
      </c>
      <c r="D106" s="4" t="s">
        <v>39</v>
      </c>
      <c r="E106" s="3" t="s">
        <v>9</v>
      </c>
    </row>
    <row r="107" spans="1:5" ht="18" customHeight="1" x14ac:dyDescent="0.25">
      <c r="A107" s="3">
        <v>101</v>
      </c>
      <c r="B107" s="4" t="s">
        <v>281</v>
      </c>
      <c r="C107" s="5" t="s">
        <v>2355</v>
      </c>
      <c r="D107" s="4" t="s">
        <v>8</v>
      </c>
      <c r="E107" s="3" t="s">
        <v>9</v>
      </c>
    </row>
    <row r="108" spans="1:5" ht="18" customHeight="1" x14ac:dyDescent="0.25">
      <c r="A108" s="3">
        <v>102</v>
      </c>
      <c r="B108" s="4" t="s">
        <v>282</v>
      </c>
      <c r="C108" s="5" t="s">
        <v>2203</v>
      </c>
      <c r="D108" s="4" t="s">
        <v>25</v>
      </c>
      <c r="E108" s="3" t="s">
        <v>9</v>
      </c>
    </row>
    <row r="109" spans="1:5" ht="18" customHeight="1" x14ac:dyDescent="0.25">
      <c r="A109" s="3">
        <v>103</v>
      </c>
      <c r="B109" s="4" t="s">
        <v>3134</v>
      </c>
      <c r="C109" s="5" t="s">
        <v>2356</v>
      </c>
      <c r="D109" s="4" t="s">
        <v>56</v>
      </c>
      <c r="E109" s="3" t="s">
        <v>9</v>
      </c>
    </row>
    <row r="110" spans="1:5" ht="18" customHeight="1" x14ac:dyDescent="0.25">
      <c r="A110" s="3">
        <v>104</v>
      </c>
      <c r="B110" s="4" t="s">
        <v>283</v>
      </c>
      <c r="C110" s="5" t="s">
        <v>2357</v>
      </c>
      <c r="D110" s="4" t="s">
        <v>78</v>
      </c>
      <c r="E110" s="3" t="s">
        <v>9</v>
      </c>
    </row>
    <row r="111" spans="1:5" ht="18" customHeight="1" x14ac:dyDescent="0.25">
      <c r="A111" s="3">
        <v>105</v>
      </c>
      <c r="B111" s="4" t="s">
        <v>284</v>
      </c>
      <c r="C111" s="5" t="s">
        <v>2358</v>
      </c>
      <c r="D111" s="4" t="s">
        <v>13</v>
      </c>
      <c r="E111" s="3" t="s">
        <v>9</v>
      </c>
    </row>
    <row r="112" spans="1:5" ht="18" customHeight="1" x14ac:dyDescent="0.25">
      <c r="A112" s="3">
        <v>106</v>
      </c>
      <c r="B112" s="4" t="s">
        <v>285</v>
      </c>
      <c r="C112" s="5" t="s">
        <v>2359</v>
      </c>
      <c r="D112" s="4" t="s">
        <v>75</v>
      </c>
      <c r="E112" s="3" t="s">
        <v>9</v>
      </c>
    </row>
    <row r="113" spans="1:5" ht="18" customHeight="1" x14ac:dyDescent="0.25">
      <c r="A113" s="3">
        <v>107</v>
      </c>
      <c r="B113" s="4" t="s">
        <v>286</v>
      </c>
      <c r="C113" s="5" t="s">
        <v>2096</v>
      </c>
      <c r="D113" s="4" t="s">
        <v>72</v>
      </c>
      <c r="E113" s="3" t="s">
        <v>9</v>
      </c>
    </row>
    <row r="114" spans="1:5" ht="18" customHeight="1" x14ac:dyDescent="0.25">
      <c r="A114" s="3">
        <v>108</v>
      </c>
      <c r="B114" s="4" t="s">
        <v>3849</v>
      </c>
      <c r="C114" s="5" t="s">
        <v>2221</v>
      </c>
      <c r="D114" s="4" t="s">
        <v>41</v>
      </c>
      <c r="E114" s="3" t="s">
        <v>9</v>
      </c>
    </row>
    <row r="115" spans="1:5" ht="18" customHeight="1" x14ac:dyDescent="0.25">
      <c r="A115" s="3">
        <v>109</v>
      </c>
      <c r="B115" s="4" t="s">
        <v>287</v>
      </c>
      <c r="C115" s="5" t="s">
        <v>2360</v>
      </c>
      <c r="D115" s="4" t="s">
        <v>41</v>
      </c>
      <c r="E115" s="3" t="s">
        <v>21</v>
      </c>
    </row>
    <row r="116" spans="1:5" ht="18" customHeight="1" x14ac:dyDescent="0.25">
      <c r="A116" s="3">
        <v>110</v>
      </c>
      <c r="B116" s="4" t="s">
        <v>3135</v>
      </c>
      <c r="C116" s="5" t="s">
        <v>2361</v>
      </c>
      <c r="D116" s="4" t="s">
        <v>56</v>
      </c>
      <c r="E116" s="3" t="s">
        <v>21</v>
      </c>
    </row>
    <row r="117" spans="1:5" ht="18" customHeight="1" x14ac:dyDescent="0.25">
      <c r="A117" s="3">
        <v>111</v>
      </c>
      <c r="B117" s="4" t="s">
        <v>288</v>
      </c>
      <c r="C117" s="5" t="s">
        <v>2318</v>
      </c>
      <c r="D117" s="4" t="s">
        <v>13</v>
      </c>
      <c r="E117" s="3" t="s">
        <v>9</v>
      </c>
    </row>
    <row r="118" spans="1:5" ht="18" customHeight="1" x14ac:dyDescent="0.25">
      <c r="A118" s="3">
        <v>112</v>
      </c>
      <c r="B118" s="4" t="s">
        <v>289</v>
      </c>
      <c r="C118" s="5" t="s">
        <v>2188</v>
      </c>
      <c r="D118" s="4" t="s">
        <v>147</v>
      </c>
      <c r="E118" s="3" t="s">
        <v>9</v>
      </c>
    </row>
    <row r="119" spans="1:5" ht="18" customHeight="1" x14ac:dyDescent="0.25">
      <c r="A119" s="3">
        <v>113</v>
      </c>
      <c r="B119" s="4" t="s">
        <v>290</v>
      </c>
      <c r="C119" s="5" t="s">
        <v>2362</v>
      </c>
      <c r="D119" s="4" t="s">
        <v>82</v>
      </c>
      <c r="E119" s="3" t="s">
        <v>21</v>
      </c>
    </row>
    <row r="120" spans="1:5" ht="18" customHeight="1" x14ac:dyDescent="0.25">
      <c r="A120" s="3">
        <v>114</v>
      </c>
      <c r="B120" s="4" t="s">
        <v>3136</v>
      </c>
      <c r="C120" s="5" t="s">
        <v>2363</v>
      </c>
      <c r="D120" s="4" t="s">
        <v>95</v>
      </c>
      <c r="E120" s="3" t="s">
        <v>9</v>
      </c>
    </row>
    <row r="121" spans="1:5" ht="18" customHeight="1" x14ac:dyDescent="0.25">
      <c r="A121" s="3">
        <v>115</v>
      </c>
      <c r="B121" s="4" t="s">
        <v>291</v>
      </c>
      <c r="C121" s="5" t="s">
        <v>2364</v>
      </c>
      <c r="D121" s="4" t="s">
        <v>15</v>
      </c>
      <c r="E121" s="3" t="s">
        <v>9</v>
      </c>
    </row>
    <row r="122" spans="1:5" ht="18" customHeight="1" x14ac:dyDescent="0.25">
      <c r="A122" s="3">
        <v>116</v>
      </c>
      <c r="B122" s="4" t="s">
        <v>292</v>
      </c>
      <c r="C122" s="5" t="s">
        <v>2365</v>
      </c>
      <c r="D122" s="4" t="s">
        <v>11</v>
      </c>
      <c r="E122" s="3" t="s">
        <v>9</v>
      </c>
    </row>
    <row r="123" spans="1:5" ht="18" customHeight="1" x14ac:dyDescent="0.25">
      <c r="A123" s="3">
        <v>117</v>
      </c>
      <c r="B123" s="4" t="s">
        <v>293</v>
      </c>
      <c r="C123" s="5" t="s">
        <v>2079</v>
      </c>
      <c r="D123" s="4" t="s">
        <v>37</v>
      </c>
      <c r="E123" s="3" t="s">
        <v>21</v>
      </c>
    </row>
    <row r="124" spans="1:5" ht="18" customHeight="1" x14ac:dyDescent="0.25">
      <c r="A124" s="3">
        <v>118</v>
      </c>
      <c r="B124" s="4" t="s">
        <v>294</v>
      </c>
      <c r="C124" s="5" t="s">
        <v>2366</v>
      </c>
      <c r="D124" s="4" t="s">
        <v>15</v>
      </c>
      <c r="E124" s="3" t="s">
        <v>9</v>
      </c>
    </row>
    <row r="125" spans="1:5" ht="18" customHeight="1" x14ac:dyDescent="0.25">
      <c r="A125" s="3">
        <v>119</v>
      </c>
      <c r="B125" s="4" t="s">
        <v>295</v>
      </c>
      <c r="C125" s="5" t="s">
        <v>2367</v>
      </c>
      <c r="D125" s="4" t="s">
        <v>117</v>
      </c>
      <c r="E125" s="3" t="s">
        <v>9</v>
      </c>
    </row>
    <row r="126" spans="1:5" ht="18" customHeight="1" x14ac:dyDescent="0.25">
      <c r="A126" s="3">
        <v>120</v>
      </c>
      <c r="B126" s="4" t="s">
        <v>296</v>
      </c>
      <c r="C126" s="5" t="s">
        <v>2368</v>
      </c>
      <c r="D126" s="4" t="s">
        <v>117</v>
      </c>
      <c r="E126" s="3" t="s">
        <v>9</v>
      </c>
    </row>
    <row r="127" spans="1:5" ht="18" customHeight="1" x14ac:dyDescent="0.25">
      <c r="A127" s="3">
        <v>121</v>
      </c>
      <c r="B127" s="4" t="s">
        <v>297</v>
      </c>
      <c r="C127" s="5" t="s">
        <v>2369</v>
      </c>
      <c r="D127" s="4" t="s">
        <v>26</v>
      </c>
      <c r="E127" s="3" t="s">
        <v>9</v>
      </c>
    </row>
    <row r="128" spans="1:5" ht="18" customHeight="1" x14ac:dyDescent="0.25">
      <c r="A128" s="3">
        <v>122</v>
      </c>
      <c r="B128" s="4" t="s">
        <v>298</v>
      </c>
      <c r="C128" s="5" t="s">
        <v>2278</v>
      </c>
      <c r="D128" s="4" t="s">
        <v>26</v>
      </c>
      <c r="E128" s="3" t="s">
        <v>9</v>
      </c>
    </row>
    <row r="129" spans="1:5" ht="18" customHeight="1" x14ac:dyDescent="0.25">
      <c r="A129" s="3">
        <v>123</v>
      </c>
      <c r="B129" s="4" t="s">
        <v>3137</v>
      </c>
      <c r="C129" s="5" t="s">
        <v>2370</v>
      </c>
      <c r="D129" s="4" t="s">
        <v>52</v>
      </c>
      <c r="E129" s="3" t="s">
        <v>9</v>
      </c>
    </row>
    <row r="130" spans="1:5" ht="18" customHeight="1" x14ac:dyDescent="0.25">
      <c r="A130" s="3">
        <v>124</v>
      </c>
      <c r="B130" s="4" t="s">
        <v>299</v>
      </c>
      <c r="C130" s="5" t="s">
        <v>2371</v>
      </c>
      <c r="D130" s="4" t="s">
        <v>22</v>
      </c>
      <c r="E130" s="3" t="s">
        <v>9</v>
      </c>
    </row>
    <row r="131" spans="1:5" ht="18" customHeight="1" x14ac:dyDescent="0.25">
      <c r="A131" s="3">
        <v>125</v>
      </c>
      <c r="B131" s="4" t="s">
        <v>300</v>
      </c>
      <c r="C131" s="5" t="s">
        <v>2372</v>
      </c>
      <c r="D131" s="4" t="s">
        <v>58</v>
      </c>
      <c r="E131" s="3" t="s">
        <v>9</v>
      </c>
    </row>
    <row r="132" spans="1:5" ht="18" customHeight="1" x14ac:dyDescent="0.25">
      <c r="A132" s="3">
        <v>126</v>
      </c>
      <c r="B132" s="4" t="s">
        <v>301</v>
      </c>
      <c r="C132" s="5" t="s">
        <v>2118</v>
      </c>
      <c r="D132" s="4" t="s">
        <v>72</v>
      </c>
      <c r="E132" s="3" t="s">
        <v>21</v>
      </c>
    </row>
    <row r="133" spans="1:5" ht="18" customHeight="1" x14ac:dyDescent="0.25">
      <c r="A133" s="3">
        <v>127</v>
      </c>
      <c r="B133" s="4" t="s">
        <v>302</v>
      </c>
      <c r="C133" s="5" t="s">
        <v>2373</v>
      </c>
      <c r="D133" s="4" t="s">
        <v>46</v>
      </c>
      <c r="E133" s="3" t="s">
        <v>9</v>
      </c>
    </row>
    <row r="134" spans="1:5" ht="18" customHeight="1" x14ac:dyDescent="0.25">
      <c r="A134" s="3">
        <v>128</v>
      </c>
      <c r="B134" s="4" t="s">
        <v>303</v>
      </c>
      <c r="C134" s="5" t="s">
        <v>2374</v>
      </c>
      <c r="D134" s="4" t="s">
        <v>105</v>
      </c>
      <c r="E134" s="3" t="s">
        <v>9</v>
      </c>
    </row>
    <row r="135" spans="1:5" ht="18" customHeight="1" x14ac:dyDescent="0.25">
      <c r="A135" s="3">
        <v>129</v>
      </c>
      <c r="B135" s="4" t="s">
        <v>304</v>
      </c>
      <c r="C135" s="5" t="s">
        <v>2315</v>
      </c>
      <c r="D135" s="4" t="s">
        <v>20</v>
      </c>
      <c r="E135" s="3" t="s">
        <v>21</v>
      </c>
    </row>
    <row r="136" spans="1:5" ht="18" customHeight="1" x14ac:dyDescent="0.25">
      <c r="A136" s="3">
        <v>130</v>
      </c>
      <c r="B136" s="4" t="s">
        <v>305</v>
      </c>
      <c r="C136" s="5" t="s">
        <v>2293</v>
      </c>
      <c r="D136" s="4" t="s">
        <v>72</v>
      </c>
      <c r="E136" s="3" t="s">
        <v>9</v>
      </c>
    </row>
    <row r="137" spans="1:5" ht="18" customHeight="1" x14ac:dyDescent="0.25">
      <c r="A137" s="3">
        <v>131</v>
      </c>
      <c r="B137" s="4" t="s">
        <v>3138</v>
      </c>
      <c r="C137" s="5" t="s">
        <v>2375</v>
      </c>
      <c r="D137" s="4" t="s">
        <v>53</v>
      </c>
      <c r="E137" s="3" t="s">
        <v>9</v>
      </c>
    </row>
    <row r="138" spans="1:5" ht="18" customHeight="1" x14ac:dyDescent="0.25">
      <c r="A138" s="3">
        <v>132</v>
      </c>
      <c r="B138" s="4" t="s">
        <v>306</v>
      </c>
      <c r="C138" s="5" t="s">
        <v>2376</v>
      </c>
      <c r="D138" s="4" t="s">
        <v>19</v>
      </c>
      <c r="E138" s="3" t="s">
        <v>21</v>
      </c>
    </row>
    <row r="139" spans="1:5" ht="18" customHeight="1" x14ac:dyDescent="0.25">
      <c r="A139" s="3">
        <v>133</v>
      </c>
      <c r="B139" s="4" t="s">
        <v>3139</v>
      </c>
      <c r="C139" s="5" t="s">
        <v>2108</v>
      </c>
      <c r="D139" s="4" t="s">
        <v>95</v>
      </c>
      <c r="E139" s="3" t="s">
        <v>21</v>
      </c>
    </row>
    <row r="140" spans="1:5" ht="18" customHeight="1" x14ac:dyDescent="0.25">
      <c r="A140" s="3">
        <v>134</v>
      </c>
      <c r="B140" s="4" t="s">
        <v>307</v>
      </c>
      <c r="C140" s="5" t="s">
        <v>2377</v>
      </c>
      <c r="D140" s="4" t="s">
        <v>37</v>
      </c>
      <c r="E140" s="3" t="s">
        <v>21</v>
      </c>
    </row>
    <row r="141" spans="1:5" ht="18" customHeight="1" x14ac:dyDescent="0.25">
      <c r="A141" s="3">
        <v>135</v>
      </c>
      <c r="B141" s="4" t="s">
        <v>308</v>
      </c>
      <c r="C141" s="5" t="s">
        <v>2378</v>
      </c>
      <c r="D141" s="4" t="s">
        <v>17</v>
      </c>
      <c r="E141" s="3" t="s">
        <v>9</v>
      </c>
    </row>
    <row r="142" spans="1:5" ht="18" customHeight="1" x14ac:dyDescent="0.25">
      <c r="A142" s="3">
        <v>136</v>
      </c>
      <c r="B142" s="4" t="s">
        <v>3140</v>
      </c>
      <c r="C142" s="5" t="s">
        <v>2379</v>
      </c>
      <c r="D142" s="4" t="s">
        <v>15</v>
      </c>
      <c r="E142" s="3" t="s">
        <v>9</v>
      </c>
    </row>
    <row r="143" spans="1:5" ht="18" customHeight="1" x14ac:dyDescent="0.25">
      <c r="A143" s="3">
        <v>137</v>
      </c>
      <c r="B143" s="4" t="s">
        <v>309</v>
      </c>
      <c r="C143" s="5" t="s">
        <v>2294</v>
      </c>
      <c r="D143" s="4" t="s">
        <v>37</v>
      </c>
      <c r="E143" s="3" t="s">
        <v>9</v>
      </c>
    </row>
    <row r="144" spans="1:5" ht="18" customHeight="1" x14ac:dyDescent="0.25">
      <c r="A144" s="3">
        <v>138</v>
      </c>
      <c r="B144" s="4" t="s">
        <v>3141</v>
      </c>
      <c r="C144" s="5" t="s">
        <v>2380</v>
      </c>
      <c r="D144" s="4" t="s">
        <v>78</v>
      </c>
      <c r="E144" s="3" t="s">
        <v>9</v>
      </c>
    </row>
    <row r="145" spans="1:5" ht="18" customHeight="1" x14ac:dyDescent="0.25">
      <c r="A145" s="3">
        <v>139</v>
      </c>
      <c r="B145" s="4" t="s">
        <v>3142</v>
      </c>
      <c r="C145" s="5" t="s">
        <v>2381</v>
      </c>
      <c r="D145" s="4" t="s">
        <v>46</v>
      </c>
      <c r="E145" s="3" t="s">
        <v>9</v>
      </c>
    </row>
    <row r="146" spans="1:5" ht="18" customHeight="1" x14ac:dyDescent="0.25">
      <c r="A146" s="3">
        <v>140</v>
      </c>
      <c r="B146" s="4" t="s">
        <v>310</v>
      </c>
      <c r="C146" s="5" t="s">
        <v>2346</v>
      </c>
      <c r="D146" s="4" t="s">
        <v>20</v>
      </c>
      <c r="E146" s="3" t="s">
        <v>21</v>
      </c>
    </row>
    <row r="147" spans="1:5" ht="18" customHeight="1" x14ac:dyDescent="0.25">
      <c r="A147" s="3">
        <v>141</v>
      </c>
      <c r="B147" s="4" t="s">
        <v>3143</v>
      </c>
      <c r="C147" s="5" t="s">
        <v>2382</v>
      </c>
      <c r="D147" s="4" t="s">
        <v>72</v>
      </c>
      <c r="E147" s="3" t="s">
        <v>9</v>
      </c>
    </row>
    <row r="148" spans="1:5" ht="18" customHeight="1" x14ac:dyDescent="0.25">
      <c r="A148" s="3">
        <v>142</v>
      </c>
      <c r="B148" s="4" t="s">
        <v>311</v>
      </c>
      <c r="C148" s="5" t="s">
        <v>2383</v>
      </c>
      <c r="D148" s="4" t="s">
        <v>72</v>
      </c>
      <c r="E148" s="3" t="s">
        <v>9</v>
      </c>
    </row>
    <row r="149" spans="1:5" ht="18" customHeight="1" x14ac:dyDescent="0.25">
      <c r="A149" s="3">
        <v>143</v>
      </c>
      <c r="B149" s="4" t="s">
        <v>3144</v>
      </c>
      <c r="C149" s="5" t="s">
        <v>2291</v>
      </c>
      <c r="D149" s="4" t="s">
        <v>25</v>
      </c>
      <c r="E149" s="3" t="s">
        <v>21</v>
      </c>
    </row>
    <row r="150" spans="1:5" ht="18" customHeight="1" x14ac:dyDescent="0.25">
      <c r="A150" s="3">
        <v>144</v>
      </c>
      <c r="B150" s="4" t="s">
        <v>3145</v>
      </c>
      <c r="C150" s="5" t="s">
        <v>2071</v>
      </c>
      <c r="D150" s="4" t="s">
        <v>15</v>
      </c>
      <c r="E150" s="3" t="s">
        <v>21</v>
      </c>
    </row>
    <row r="151" spans="1:5" ht="15" customHeight="1" x14ac:dyDescent="0.25"/>
    <row r="152" spans="1:5" ht="15" customHeight="1" x14ac:dyDescent="0.25"/>
    <row r="153" spans="1:5" ht="15" customHeight="1" x14ac:dyDescent="0.25"/>
    <row r="154" spans="1:5" ht="15" customHeight="1" x14ac:dyDescent="0.25"/>
    <row r="155" spans="1:5" ht="15" customHeight="1" x14ac:dyDescent="0.25"/>
  </sheetData>
  <mergeCells count="3">
    <mergeCell ref="A1:E1"/>
    <mergeCell ref="A2:E2"/>
    <mergeCell ref="A4:E4"/>
  </mergeCells>
  <conditionalFormatting sqref="A7:E150">
    <cfRule type="expression" dxfId="7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23CB-45E0-46D2-83C0-B0B6E577B9A0}">
  <sheetPr>
    <pageSetUpPr fitToPage="1"/>
  </sheetPr>
  <dimension ref="A1:E684"/>
  <sheetViews>
    <sheetView showGridLines="0" workbookViewId="0">
      <pane ySplit="6" topLeftCell="A7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312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"&amp;TEXT(COUNTA(B7:B679),"#,##0")&amp;" applicant(s)"</f>
        <v>Total Applicants: 673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3850</v>
      </c>
      <c r="C7" s="5" t="s">
        <v>2384</v>
      </c>
      <c r="D7" s="4" t="s">
        <v>258</v>
      </c>
      <c r="E7" s="3" t="s">
        <v>9</v>
      </c>
    </row>
    <row r="8" spans="1:5" ht="18" customHeight="1" x14ac:dyDescent="0.25">
      <c r="A8" s="3">
        <v>2</v>
      </c>
      <c r="B8" s="4" t="s">
        <v>313</v>
      </c>
      <c r="C8" s="5" t="s">
        <v>2085</v>
      </c>
      <c r="D8" s="4" t="s">
        <v>111</v>
      </c>
      <c r="E8" s="3" t="s">
        <v>9</v>
      </c>
    </row>
    <row r="9" spans="1:5" ht="18" customHeight="1" x14ac:dyDescent="0.25">
      <c r="A9" s="3">
        <v>3</v>
      </c>
      <c r="B9" s="4" t="s">
        <v>314</v>
      </c>
      <c r="C9" s="5" t="s">
        <v>2354</v>
      </c>
      <c r="D9" s="4" t="s">
        <v>11</v>
      </c>
      <c r="E9" s="3" t="s">
        <v>9</v>
      </c>
    </row>
    <row r="10" spans="1:5" ht="18" customHeight="1" x14ac:dyDescent="0.25">
      <c r="A10" s="3">
        <v>4</v>
      </c>
      <c r="B10" s="4" t="s">
        <v>315</v>
      </c>
      <c r="C10" s="5" t="s">
        <v>2385</v>
      </c>
      <c r="D10" s="4" t="s">
        <v>13</v>
      </c>
      <c r="E10" s="3" t="s">
        <v>9</v>
      </c>
    </row>
    <row r="11" spans="1:5" ht="18" customHeight="1" x14ac:dyDescent="0.25">
      <c r="A11" s="3">
        <v>5</v>
      </c>
      <c r="B11" s="4" t="s">
        <v>316</v>
      </c>
      <c r="C11" s="5" t="s">
        <v>2386</v>
      </c>
      <c r="D11" s="4" t="s">
        <v>83</v>
      </c>
      <c r="E11" s="3" t="s">
        <v>9</v>
      </c>
    </row>
    <row r="12" spans="1:5" ht="18" customHeight="1" x14ac:dyDescent="0.25">
      <c r="A12" s="3">
        <v>6</v>
      </c>
      <c r="B12" s="4" t="s">
        <v>317</v>
      </c>
      <c r="C12" s="5" t="s">
        <v>2143</v>
      </c>
      <c r="D12" s="4" t="s">
        <v>11</v>
      </c>
      <c r="E12" s="3" t="s">
        <v>9</v>
      </c>
    </row>
    <row r="13" spans="1:5" ht="18" customHeight="1" x14ac:dyDescent="0.25">
      <c r="A13" s="3">
        <v>7</v>
      </c>
      <c r="B13" s="4" t="s">
        <v>318</v>
      </c>
      <c r="C13" s="5" t="s">
        <v>2387</v>
      </c>
      <c r="D13" s="4" t="s">
        <v>13</v>
      </c>
      <c r="E13" s="3" t="s">
        <v>9</v>
      </c>
    </row>
    <row r="14" spans="1:5" ht="18" customHeight="1" x14ac:dyDescent="0.25">
      <c r="A14" s="3">
        <v>8</v>
      </c>
      <c r="B14" s="4" t="s">
        <v>319</v>
      </c>
      <c r="C14" s="5" t="s">
        <v>2388</v>
      </c>
      <c r="D14" s="4" t="s">
        <v>22</v>
      </c>
      <c r="E14" s="3" t="s">
        <v>9</v>
      </c>
    </row>
    <row r="15" spans="1:5" ht="18" customHeight="1" x14ac:dyDescent="0.25">
      <c r="A15" s="3">
        <v>9</v>
      </c>
      <c r="B15" s="4" t="s">
        <v>320</v>
      </c>
      <c r="C15" s="5" t="s">
        <v>2389</v>
      </c>
      <c r="D15" s="4" t="s">
        <v>105</v>
      </c>
      <c r="E15" s="3" t="s">
        <v>9</v>
      </c>
    </row>
    <row r="16" spans="1:5" ht="18" customHeight="1" x14ac:dyDescent="0.25">
      <c r="A16" s="3">
        <v>10</v>
      </c>
      <c r="B16" s="4" t="s">
        <v>321</v>
      </c>
      <c r="C16" s="5" t="s">
        <v>2390</v>
      </c>
      <c r="D16" s="4" t="s">
        <v>29</v>
      </c>
      <c r="E16" s="3" t="s">
        <v>21</v>
      </c>
    </row>
    <row r="17" spans="1:5" ht="18" customHeight="1" x14ac:dyDescent="0.25">
      <c r="A17" s="3">
        <v>11</v>
      </c>
      <c r="B17" s="4" t="s">
        <v>322</v>
      </c>
      <c r="C17" s="5" t="s">
        <v>2391</v>
      </c>
      <c r="D17" s="4" t="s">
        <v>41</v>
      </c>
      <c r="E17" s="3" t="s">
        <v>9</v>
      </c>
    </row>
    <row r="18" spans="1:5" ht="18" customHeight="1" x14ac:dyDescent="0.25">
      <c r="A18" s="3">
        <v>12</v>
      </c>
      <c r="B18" s="4" t="s">
        <v>3146</v>
      </c>
      <c r="C18" s="5" t="s">
        <v>2392</v>
      </c>
      <c r="D18" s="4" t="s">
        <v>11</v>
      </c>
      <c r="E18" s="3" t="s">
        <v>9</v>
      </c>
    </row>
    <row r="19" spans="1:5" ht="18" customHeight="1" x14ac:dyDescent="0.25">
      <c r="A19" s="3">
        <v>13</v>
      </c>
      <c r="B19" s="4" t="s">
        <v>323</v>
      </c>
      <c r="C19" s="5" t="s">
        <v>2351</v>
      </c>
      <c r="D19" s="4" t="s">
        <v>11</v>
      </c>
      <c r="E19" s="3" t="s">
        <v>9</v>
      </c>
    </row>
    <row r="20" spans="1:5" ht="18" customHeight="1" x14ac:dyDescent="0.25">
      <c r="A20" s="3">
        <v>14</v>
      </c>
      <c r="B20" s="4" t="s">
        <v>324</v>
      </c>
      <c r="C20" s="5" t="s">
        <v>2393</v>
      </c>
      <c r="D20" s="4" t="s">
        <v>37</v>
      </c>
      <c r="E20" s="3" t="s">
        <v>21</v>
      </c>
    </row>
    <row r="21" spans="1:5" ht="18" customHeight="1" x14ac:dyDescent="0.25">
      <c r="A21" s="3">
        <v>15</v>
      </c>
      <c r="B21" s="4" t="s">
        <v>325</v>
      </c>
      <c r="C21" s="5" t="s">
        <v>2212</v>
      </c>
      <c r="D21" s="4" t="s">
        <v>43</v>
      </c>
      <c r="E21" s="3" t="s">
        <v>21</v>
      </c>
    </row>
    <row r="22" spans="1:5" ht="18" customHeight="1" x14ac:dyDescent="0.25">
      <c r="A22" s="3">
        <v>16</v>
      </c>
      <c r="B22" s="4" t="s">
        <v>326</v>
      </c>
      <c r="C22" s="5" t="s">
        <v>2394</v>
      </c>
      <c r="D22" s="4" t="s">
        <v>117</v>
      </c>
      <c r="E22" s="3" t="s">
        <v>21</v>
      </c>
    </row>
    <row r="23" spans="1:5" ht="18" customHeight="1" x14ac:dyDescent="0.25">
      <c r="A23" s="3">
        <v>17</v>
      </c>
      <c r="B23" s="4" t="s">
        <v>3147</v>
      </c>
      <c r="C23" s="5" t="s">
        <v>2087</v>
      </c>
      <c r="D23" s="4" t="s">
        <v>173</v>
      </c>
      <c r="E23" s="3" t="s">
        <v>9</v>
      </c>
    </row>
    <row r="24" spans="1:5" ht="18" customHeight="1" x14ac:dyDescent="0.25">
      <c r="A24" s="3">
        <v>18</v>
      </c>
      <c r="B24" s="4" t="s">
        <v>327</v>
      </c>
      <c r="C24" s="5" t="s">
        <v>2395</v>
      </c>
      <c r="D24" s="4" t="s">
        <v>111</v>
      </c>
      <c r="E24" s="3" t="s">
        <v>21</v>
      </c>
    </row>
    <row r="25" spans="1:5" ht="18" customHeight="1" x14ac:dyDescent="0.25">
      <c r="A25" s="3">
        <v>19</v>
      </c>
      <c r="B25" s="4" t="s">
        <v>328</v>
      </c>
      <c r="C25" s="5" t="s">
        <v>2396</v>
      </c>
      <c r="D25" s="4" t="s">
        <v>58</v>
      </c>
      <c r="E25" s="3" t="s">
        <v>21</v>
      </c>
    </row>
    <row r="26" spans="1:5" ht="18" customHeight="1" x14ac:dyDescent="0.25">
      <c r="A26" s="3">
        <v>20</v>
      </c>
      <c r="B26" s="4" t="s">
        <v>329</v>
      </c>
      <c r="C26" s="5" t="s">
        <v>2397</v>
      </c>
      <c r="D26" s="4" t="s">
        <v>17</v>
      </c>
      <c r="E26" s="3" t="s">
        <v>9</v>
      </c>
    </row>
    <row r="27" spans="1:5" ht="18" customHeight="1" x14ac:dyDescent="0.25">
      <c r="A27" s="3">
        <v>21</v>
      </c>
      <c r="B27" s="4" t="s">
        <v>330</v>
      </c>
      <c r="C27" s="5" t="s">
        <v>2199</v>
      </c>
      <c r="D27" s="4" t="s">
        <v>105</v>
      </c>
      <c r="E27" s="3" t="s">
        <v>9</v>
      </c>
    </row>
    <row r="28" spans="1:5" ht="18" customHeight="1" x14ac:dyDescent="0.25">
      <c r="A28" s="3">
        <v>22</v>
      </c>
      <c r="B28" s="4" t="s">
        <v>3148</v>
      </c>
      <c r="C28" s="5" t="s">
        <v>2398</v>
      </c>
      <c r="D28" s="4" t="s">
        <v>56</v>
      </c>
      <c r="E28" s="3" t="s">
        <v>9</v>
      </c>
    </row>
    <row r="29" spans="1:5" ht="18" customHeight="1" x14ac:dyDescent="0.25">
      <c r="A29" s="3">
        <v>23</v>
      </c>
      <c r="B29" s="4" t="s">
        <v>331</v>
      </c>
      <c r="C29" s="5" t="s">
        <v>2399</v>
      </c>
      <c r="D29" s="4" t="s">
        <v>153</v>
      </c>
      <c r="E29" s="3" t="s">
        <v>9</v>
      </c>
    </row>
    <row r="30" spans="1:5" ht="18" customHeight="1" x14ac:dyDescent="0.25">
      <c r="A30" s="3">
        <v>24</v>
      </c>
      <c r="B30" s="4" t="s">
        <v>3149</v>
      </c>
      <c r="C30" s="5" t="s">
        <v>2245</v>
      </c>
      <c r="D30" s="4" t="s">
        <v>105</v>
      </c>
      <c r="E30" s="3" t="s">
        <v>21</v>
      </c>
    </row>
    <row r="31" spans="1:5" ht="18" customHeight="1" x14ac:dyDescent="0.25">
      <c r="A31" s="3">
        <v>25</v>
      </c>
      <c r="B31" s="4" t="s">
        <v>332</v>
      </c>
      <c r="C31" s="5" t="s">
        <v>2257</v>
      </c>
      <c r="D31" s="4" t="s">
        <v>110</v>
      </c>
      <c r="E31" s="3" t="s">
        <v>9</v>
      </c>
    </row>
    <row r="32" spans="1:5" ht="18" customHeight="1" x14ac:dyDescent="0.25">
      <c r="A32" s="3">
        <v>26</v>
      </c>
      <c r="B32" s="4" t="s">
        <v>3150</v>
      </c>
      <c r="C32" s="5" t="s">
        <v>2400</v>
      </c>
      <c r="D32" s="4" t="s">
        <v>26</v>
      </c>
      <c r="E32" s="3" t="s">
        <v>9</v>
      </c>
    </row>
    <row r="33" spans="1:5" ht="18" customHeight="1" x14ac:dyDescent="0.25">
      <c r="A33" s="3">
        <v>27</v>
      </c>
      <c r="B33" s="4" t="s">
        <v>3151</v>
      </c>
      <c r="C33" s="5" t="s">
        <v>2401</v>
      </c>
      <c r="D33" s="4" t="s">
        <v>58</v>
      </c>
      <c r="E33" s="3" t="s">
        <v>9</v>
      </c>
    </row>
    <row r="34" spans="1:5" ht="18" customHeight="1" x14ac:dyDescent="0.25">
      <c r="A34" s="3">
        <v>28</v>
      </c>
      <c r="B34" s="4" t="s">
        <v>333</v>
      </c>
      <c r="C34" s="5" t="s">
        <v>2402</v>
      </c>
      <c r="D34" s="4" t="s">
        <v>46</v>
      </c>
      <c r="E34" s="3" t="s">
        <v>9</v>
      </c>
    </row>
    <row r="35" spans="1:5" ht="18" customHeight="1" x14ac:dyDescent="0.25">
      <c r="A35" s="3">
        <v>29</v>
      </c>
      <c r="B35" s="4" t="s">
        <v>334</v>
      </c>
      <c r="C35" s="5" t="s">
        <v>2403</v>
      </c>
      <c r="D35" s="4" t="s">
        <v>26</v>
      </c>
      <c r="E35" s="3" t="s">
        <v>9</v>
      </c>
    </row>
    <row r="36" spans="1:5" ht="18" customHeight="1" x14ac:dyDescent="0.25">
      <c r="A36" s="3">
        <v>30</v>
      </c>
      <c r="B36" s="4" t="s">
        <v>3093</v>
      </c>
      <c r="C36" s="5" t="s">
        <v>2280</v>
      </c>
      <c r="D36" s="4" t="s">
        <v>31</v>
      </c>
      <c r="E36" s="3" t="s">
        <v>9</v>
      </c>
    </row>
    <row r="37" spans="1:5" ht="18" customHeight="1" x14ac:dyDescent="0.25">
      <c r="A37" s="3">
        <v>31</v>
      </c>
      <c r="B37" s="4" t="s">
        <v>335</v>
      </c>
      <c r="C37" s="5" t="s">
        <v>2404</v>
      </c>
      <c r="D37" s="4" t="s">
        <v>22</v>
      </c>
      <c r="E37" s="3" t="s">
        <v>9</v>
      </c>
    </row>
    <row r="38" spans="1:5" ht="18" customHeight="1" x14ac:dyDescent="0.25">
      <c r="A38" s="3">
        <v>32</v>
      </c>
      <c r="B38" s="4" t="s">
        <v>336</v>
      </c>
      <c r="C38" s="5" t="s">
        <v>2405</v>
      </c>
      <c r="D38" s="4" t="s">
        <v>15</v>
      </c>
      <c r="E38" s="3" t="s">
        <v>9</v>
      </c>
    </row>
    <row r="39" spans="1:5" ht="18" customHeight="1" x14ac:dyDescent="0.25">
      <c r="A39" s="3">
        <v>33</v>
      </c>
      <c r="B39" s="4" t="s">
        <v>3152</v>
      </c>
      <c r="C39" s="5" t="s">
        <v>2218</v>
      </c>
      <c r="D39" s="4" t="s">
        <v>17</v>
      </c>
      <c r="E39" s="3" t="s">
        <v>9</v>
      </c>
    </row>
    <row r="40" spans="1:5" ht="18" customHeight="1" x14ac:dyDescent="0.25">
      <c r="A40" s="3">
        <v>34</v>
      </c>
      <c r="B40" s="4" t="s">
        <v>3153</v>
      </c>
      <c r="C40" s="5" t="s">
        <v>2406</v>
      </c>
      <c r="D40" s="4" t="s">
        <v>56</v>
      </c>
      <c r="E40" s="3" t="s">
        <v>9</v>
      </c>
    </row>
    <row r="41" spans="1:5" ht="18" customHeight="1" x14ac:dyDescent="0.25">
      <c r="A41" s="3">
        <v>35</v>
      </c>
      <c r="B41" s="4" t="s">
        <v>337</v>
      </c>
      <c r="C41" s="5" t="s">
        <v>2407</v>
      </c>
      <c r="D41" s="4" t="s">
        <v>41</v>
      </c>
      <c r="E41" s="3" t="s">
        <v>21</v>
      </c>
    </row>
    <row r="42" spans="1:5" ht="18" customHeight="1" x14ac:dyDescent="0.25">
      <c r="A42" s="3">
        <v>36</v>
      </c>
      <c r="B42" s="4" t="s">
        <v>3154</v>
      </c>
      <c r="C42" s="5" t="s">
        <v>2217</v>
      </c>
      <c r="D42" s="4" t="s">
        <v>72</v>
      </c>
      <c r="E42" s="3" t="s">
        <v>9</v>
      </c>
    </row>
    <row r="43" spans="1:5" ht="18" customHeight="1" x14ac:dyDescent="0.25">
      <c r="A43" s="3">
        <v>37</v>
      </c>
      <c r="B43" s="4" t="s">
        <v>338</v>
      </c>
      <c r="C43" s="5" t="s">
        <v>2403</v>
      </c>
      <c r="D43" s="4" t="s">
        <v>61</v>
      </c>
      <c r="E43" s="3" t="s">
        <v>9</v>
      </c>
    </row>
    <row r="44" spans="1:5" ht="18" customHeight="1" x14ac:dyDescent="0.25">
      <c r="A44" s="3">
        <v>38</v>
      </c>
      <c r="B44" s="4" t="s">
        <v>3155</v>
      </c>
      <c r="C44" s="5" t="s">
        <v>2182</v>
      </c>
      <c r="D44" s="4" t="s">
        <v>147</v>
      </c>
      <c r="E44" s="3" t="s">
        <v>21</v>
      </c>
    </row>
    <row r="45" spans="1:5" ht="18" customHeight="1" x14ac:dyDescent="0.25">
      <c r="A45" s="3">
        <v>39</v>
      </c>
      <c r="B45" s="4" t="s">
        <v>339</v>
      </c>
      <c r="C45" s="5" t="s">
        <v>2408</v>
      </c>
      <c r="D45" s="4" t="s">
        <v>20</v>
      </c>
      <c r="E45" s="3" t="s">
        <v>21</v>
      </c>
    </row>
    <row r="46" spans="1:5" ht="18" customHeight="1" x14ac:dyDescent="0.25">
      <c r="A46" s="3">
        <v>40</v>
      </c>
      <c r="B46" s="4" t="s">
        <v>340</v>
      </c>
      <c r="C46" s="5" t="s">
        <v>2406</v>
      </c>
      <c r="D46" s="4" t="s">
        <v>43</v>
      </c>
      <c r="E46" s="3" t="s">
        <v>21</v>
      </c>
    </row>
    <row r="47" spans="1:5" ht="18" customHeight="1" x14ac:dyDescent="0.25">
      <c r="A47" s="3">
        <v>41</v>
      </c>
      <c r="B47" s="4" t="s">
        <v>341</v>
      </c>
      <c r="C47" s="5" t="s">
        <v>2409</v>
      </c>
      <c r="D47" s="4" t="s">
        <v>37</v>
      </c>
      <c r="E47" s="3" t="s">
        <v>21</v>
      </c>
    </row>
    <row r="48" spans="1:5" ht="18" customHeight="1" x14ac:dyDescent="0.25">
      <c r="A48" s="3">
        <v>42</v>
      </c>
      <c r="B48" s="4" t="s">
        <v>342</v>
      </c>
      <c r="C48" s="5" t="s">
        <v>2149</v>
      </c>
      <c r="D48" s="4" t="s">
        <v>41</v>
      </c>
      <c r="E48" s="3" t="s">
        <v>9</v>
      </c>
    </row>
    <row r="49" spans="1:5" ht="18" customHeight="1" x14ac:dyDescent="0.25">
      <c r="A49" s="3">
        <v>43</v>
      </c>
      <c r="B49" s="4" t="s">
        <v>343</v>
      </c>
      <c r="C49" s="5" t="s">
        <v>2283</v>
      </c>
      <c r="D49" s="4" t="s">
        <v>37</v>
      </c>
      <c r="E49" s="3" t="s">
        <v>21</v>
      </c>
    </row>
    <row r="50" spans="1:5" ht="18" customHeight="1" x14ac:dyDescent="0.25">
      <c r="A50" s="3">
        <v>44</v>
      </c>
      <c r="B50" s="4" t="s">
        <v>3156</v>
      </c>
      <c r="C50" s="5" t="s">
        <v>2385</v>
      </c>
      <c r="D50" s="4" t="s">
        <v>52</v>
      </c>
      <c r="E50" s="3" t="s">
        <v>9</v>
      </c>
    </row>
    <row r="51" spans="1:5" ht="18" customHeight="1" x14ac:dyDescent="0.25">
      <c r="A51" s="3">
        <v>45</v>
      </c>
      <c r="B51" s="4" t="s">
        <v>344</v>
      </c>
      <c r="C51" s="5" t="s">
        <v>2116</v>
      </c>
      <c r="D51" s="4" t="s">
        <v>78</v>
      </c>
      <c r="E51" s="3" t="s">
        <v>9</v>
      </c>
    </row>
    <row r="52" spans="1:5" ht="18" customHeight="1" x14ac:dyDescent="0.25">
      <c r="A52" s="3">
        <v>46</v>
      </c>
      <c r="B52" s="4" t="s">
        <v>345</v>
      </c>
      <c r="C52" s="5" t="s">
        <v>2410</v>
      </c>
      <c r="D52" s="4" t="s">
        <v>72</v>
      </c>
      <c r="E52" s="3" t="s">
        <v>9</v>
      </c>
    </row>
    <row r="53" spans="1:5" ht="18" customHeight="1" x14ac:dyDescent="0.25">
      <c r="A53" s="3">
        <v>47</v>
      </c>
      <c r="B53" s="4" t="s">
        <v>346</v>
      </c>
      <c r="C53" s="5" t="s">
        <v>2411</v>
      </c>
      <c r="D53" s="4" t="s">
        <v>61</v>
      </c>
      <c r="E53" s="3" t="s">
        <v>9</v>
      </c>
    </row>
    <row r="54" spans="1:5" ht="18" customHeight="1" x14ac:dyDescent="0.25">
      <c r="A54" s="3">
        <v>48</v>
      </c>
      <c r="B54" s="4" t="s">
        <v>347</v>
      </c>
      <c r="C54" s="5" t="s">
        <v>2112</v>
      </c>
      <c r="D54" s="4" t="s">
        <v>39</v>
      </c>
      <c r="E54" s="3" t="s">
        <v>9</v>
      </c>
    </row>
    <row r="55" spans="1:5" ht="18" customHeight="1" x14ac:dyDescent="0.25">
      <c r="A55" s="3">
        <v>49</v>
      </c>
      <c r="B55" s="4" t="s">
        <v>348</v>
      </c>
      <c r="C55" s="5" t="s">
        <v>2412</v>
      </c>
      <c r="D55" s="4" t="s">
        <v>111</v>
      </c>
      <c r="E55" s="3" t="s">
        <v>21</v>
      </c>
    </row>
    <row r="56" spans="1:5" ht="18" customHeight="1" x14ac:dyDescent="0.25">
      <c r="A56" s="3">
        <v>50</v>
      </c>
      <c r="B56" s="4" t="s">
        <v>349</v>
      </c>
      <c r="C56" s="5" t="s">
        <v>2413</v>
      </c>
      <c r="D56" s="4" t="s">
        <v>39</v>
      </c>
      <c r="E56" s="3" t="s">
        <v>9</v>
      </c>
    </row>
    <row r="57" spans="1:5" ht="18" customHeight="1" x14ac:dyDescent="0.25">
      <c r="A57" s="3">
        <v>51</v>
      </c>
      <c r="B57" s="4" t="s">
        <v>350</v>
      </c>
      <c r="C57" s="5" t="s">
        <v>2221</v>
      </c>
      <c r="D57" s="4" t="s">
        <v>22</v>
      </c>
      <c r="E57" s="3" t="s">
        <v>21</v>
      </c>
    </row>
    <row r="58" spans="1:5" ht="18" customHeight="1" x14ac:dyDescent="0.25">
      <c r="A58" s="3">
        <v>52</v>
      </c>
      <c r="B58" s="4" t="s">
        <v>3157</v>
      </c>
      <c r="C58" s="5" t="s">
        <v>2097</v>
      </c>
      <c r="D58" s="4" t="s">
        <v>61</v>
      </c>
      <c r="E58" s="3" t="s">
        <v>21</v>
      </c>
    </row>
    <row r="59" spans="1:5" ht="18" customHeight="1" x14ac:dyDescent="0.25">
      <c r="A59" s="3">
        <v>53</v>
      </c>
      <c r="B59" s="4" t="s">
        <v>351</v>
      </c>
      <c r="C59" s="5" t="s">
        <v>2414</v>
      </c>
      <c r="D59" s="4" t="s">
        <v>20</v>
      </c>
      <c r="E59" s="3" t="s">
        <v>21</v>
      </c>
    </row>
    <row r="60" spans="1:5" ht="18" customHeight="1" x14ac:dyDescent="0.25">
      <c r="A60" s="3">
        <v>54</v>
      </c>
      <c r="B60" s="4" t="s">
        <v>352</v>
      </c>
      <c r="C60" s="5" t="s">
        <v>2415</v>
      </c>
      <c r="D60" s="4" t="s">
        <v>95</v>
      </c>
      <c r="E60" s="3" t="s">
        <v>21</v>
      </c>
    </row>
    <row r="61" spans="1:5" ht="18" customHeight="1" x14ac:dyDescent="0.25">
      <c r="A61" s="3">
        <v>55</v>
      </c>
      <c r="B61" s="4" t="s">
        <v>353</v>
      </c>
      <c r="C61" s="5" t="s">
        <v>2416</v>
      </c>
      <c r="D61" s="4" t="s">
        <v>31</v>
      </c>
      <c r="E61" s="3" t="s">
        <v>9</v>
      </c>
    </row>
    <row r="62" spans="1:5" ht="18" customHeight="1" x14ac:dyDescent="0.25">
      <c r="A62" s="3">
        <v>56</v>
      </c>
      <c r="B62" s="4" t="s">
        <v>354</v>
      </c>
      <c r="C62" s="5" t="s">
        <v>2238</v>
      </c>
      <c r="D62" s="4" t="s">
        <v>61</v>
      </c>
      <c r="E62" s="3" t="s">
        <v>9</v>
      </c>
    </row>
    <row r="63" spans="1:5" ht="18" customHeight="1" x14ac:dyDescent="0.25">
      <c r="A63" s="3">
        <v>57</v>
      </c>
      <c r="B63" s="4" t="s">
        <v>355</v>
      </c>
      <c r="C63" s="5" t="s">
        <v>2249</v>
      </c>
      <c r="D63" s="4" t="s">
        <v>22</v>
      </c>
      <c r="E63" s="3" t="s">
        <v>9</v>
      </c>
    </row>
    <row r="64" spans="1:5" ht="18" customHeight="1" x14ac:dyDescent="0.25">
      <c r="A64" s="3">
        <v>58</v>
      </c>
      <c r="B64" s="4" t="s">
        <v>3158</v>
      </c>
      <c r="C64" s="5" t="s">
        <v>2417</v>
      </c>
      <c r="D64" s="4" t="s">
        <v>61</v>
      </c>
      <c r="E64" s="3" t="s">
        <v>9</v>
      </c>
    </row>
    <row r="65" spans="1:5" ht="18" customHeight="1" x14ac:dyDescent="0.25">
      <c r="A65" s="3">
        <v>59</v>
      </c>
      <c r="B65" s="4" t="s">
        <v>356</v>
      </c>
      <c r="C65" s="5" t="s">
        <v>2053</v>
      </c>
      <c r="D65" s="4" t="s">
        <v>39</v>
      </c>
      <c r="E65" s="3" t="s">
        <v>9</v>
      </c>
    </row>
    <row r="66" spans="1:5" ht="18" customHeight="1" x14ac:dyDescent="0.25">
      <c r="A66" s="3">
        <v>60</v>
      </c>
      <c r="B66" s="4" t="s">
        <v>3159</v>
      </c>
      <c r="C66" s="5" t="s">
        <v>2358</v>
      </c>
      <c r="D66" s="4" t="s">
        <v>72</v>
      </c>
      <c r="E66" s="3" t="s">
        <v>9</v>
      </c>
    </row>
    <row r="67" spans="1:5" ht="18" customHeight="1" x14ac:dyDescent="0.25">
      <c r="A67" s="3">
        <v>61</v>
      </c>
      <c r="B67" s="4" t="s">
        <v>357</v>
      </c>
      <c r="C67" s="5" t="s">
        <v>2418</v>
      </c>
      <c r="D67" s="4" t="s">
        <v>43</v>
      </c>
      <c r="E67" s="3" t="s">
        <v>9</v>
      </c>
    </row>
    <row r="68" spans="1:5" ht="18" customHeight="1" x14ac:dyDescent="0.25">
      <c r="A68" s="3">
        <v>62</v>
      </c>
      <c r="B68" s="4" t="s">
        <v>358</v>
      </c>
      <c r="C68" s="5" t="s">
        <v>2419</v>
      </c>
      <c r="D68" s="4" t="s">
        <v>31</v>
      </c>
      <c r="E68" s="3" t="s">
        <v>9</v>
      </c>
    </row>
    <row r="69" spans="1:5" ht="18" customHeight="1" x14ac:dyDescent="0.25">
      <c r="A69" s="3">
        <v>63</v>
      </c>
      <c r="B69" s="4" t="s">
        <v>359</v>
      </c>
      <c r="C69" s="5" t="s">
        <v>2420</v>
      </c>
      <c r="D69" s="4" t="s">
        <v>78</v>
      </c>
      <c r="E69" s="3" t="s">
        <v>21</v>
      </c>
    </row>
    <row r="70" spans="1:5" ht="18" customHeight="1" x14ac:dyDescent="0.25">
      <c r="A70" s="3">
        <v>64</v>
      </c>
      <c r="B70" s="4" t="s">
        <v>3160</v>
      </c>
      <c r="C70" s="5" t="s">
        <v>2338</v>
      </c>
      <c r="D70" s="4" t="s">
        <v>52</v>
      </c>
      <c r="E70" s="3" t="s">
        <v>9</v>
      </c>
    </row>
    <row r="71" spans="1:5" ht="18" customHeight="1" x14ac:dyDescent="0.25">
      <c r="A71" s="3">
        <v>65</v>
      </c>
      <c r="B71" s="4" t="s">
        <v>360</v>
      </c>
      <c r="C71" s="5" t="s">
        <v>2421</v>
      </c>
      <c r="D71" s="4" t="s">
        <v>61</v>
      </c>
      <c r="E71" s="3" t="s">
        <v>9</v>
      </c>
    </row>
    <row r="72" spans="1:5" ht="18" customHeight="1" x14ac:dyDescent="0.25">
      <c r="A72" s="3">
        <v>66</v>
      </c>
      <c r="B72" s="4" t="s">
        <v>3161</v>
      </c>
      <c r="C72" s="5" t="s">
        <v>2422</v>
      </c>
      <c r="D72" s="4" t="s">
        <v>39</v>
      </c>
      <c r="E72" s="3" t="s">
        <v>21</v>
      </c>
    </row>
    <row r="73" spans="1:5" ht="18" customHeight="1" x14ac:dyDescent="0.25">
      <c r="A73" s="3">
        <v>67</v>
      </c>
      <c r="B73" s="4" t="s">
        <v>361</v>
      </c>
      <c r="C73" s="5" t="s">
        <v>2423</v>
      </c>
      <c r="D73" s="4" t="s">
        <v>41</v>
      </c>
      <c r="E73" s="3" t="s">
        <v>21</v>
      </c>
    </row>
    <row r="74" spans="1:5" ht="18" customHeight="1" x14ac:dyDescent="0.25">
      <c r="A74" s="3">
        <v>68</v>
      </c>
      <c r="B74" s="4" t="s">
        <v>362</v>
      </c>
      <c r="C74" s="5" t="s">
        <v>2424</v>
      </c>
      <c r="D74" s="4" t="s">
        <v>56</v>
      </c>
      <c r="E74" s="3" t="s">
        <v>21</v>
      </c>
    </row>
    <row r="75" spans="1:5" ht="18" customHeight="1" x14ac:dyDescent="0.25">
      <c r="A75" s="3">
        <v>69</v>
      </c>
      <c r="B75" s="4" t="s">
        <v>3851</v>
      </c>
      <c r="C75" s="5" t="s">
        <v>2425</v>
      </c>
      <c r="D75" s="4" t="s">
        <v>56</v>
      </c>
      <c r="E75" s="3" t="s">
        <v>9</v>
      </c>
    </row>
    <row r="76" spans="1:5" ht="18" customHeight="1" x14ac:dyDescent="0.25">
      <c r="A76" s="3">
        <v>70</v>
      </c>
      <c r="B76" s="4" t="s">
        <v>363</v>
      </c>
      <c r="C76" s="5" t="s">
        <v>2426</v>
      </c>
      <c r="D76" s="4" t="s">
        <v>64</v>
      </c>
      <c r="E76" s="3" t="s">
        <v>9</v>
      </c>
    </row>
    <row r="77" spans="1:5" ht="18" customHeight="1" x14ac:dyDescent="0.25">
      <c r="A77" s="3">
        <v>71</v>
      </c>
      <c r="B77" s="4" t="s">
        <v>364</v>
      </c>
      <c r="C77" s="5" t="s">
        <v>2230</v>
      </c>
      <c r="D77" s="4" t="s">
        <v>52</v>
      </c>
      <c r="E77" s="3" t="s">
        <v>21</v>
      </c>
    </row>
    <row r="78" spans="1:5" ht="18" customHeight="1" x14ac:dyDescent="0.25">
      <c r="A78" s="3">
        <v>72</v>
      </c>
      <c r="B78" s="4" t="s">
        <v>365</v>
      </c>
      <c r="C78" s="5" t="s">
        <v>2427</v>
      </c>
      <c r="D78" s="4" t="s">
        <v>58</v>
      </c>
      <c r="E78" s="3" t="s">
        <v>9</v>
      </c>
    </row>
    <row r="79" spans="1:5" ht="18" customHeight="1" x14ac:dyDescent="0.25">
      <c r="A79" s="3">
        <v>73</v>
      </c>
      <c r="B79" s="4" t="s">
        <v>366</v>
      </c>
      <c r="C79" s="5" t="s">
        <v>2428</v>
      </c>
      <c r="D79" s="4" t="s">
        <v>46</v>
      </c>
      <c r="E79" s="3" t="s">
        <v>9</v>
      </c>
    </row>
    <row r="80" spans="1:5" ht="18" customHeight="1" x14ac:dyDescent="0.25">
      <c r="A80" s="3">
        <v>74</v>
      </c>
      <c r="B80" s="4" t="s">
        <v>3162</v>
      </c>
      <c r="C80" s="5" t="s">
        <v>2429</v>
      </c>
      <c r="D80" s="4" t="s">
        <v>46</v>
      </c>
      <c r="E80" s="3" t="s">
        <v>9</v>
      </c>
    </row>
    <row r="81" spans="1:5" ht="18" customHeight="1" x14ac:dyDescent="0.25">
      <c r="A81" s="3">
        <v>75</v>
      </c>
      <c r="B81" s="4" t="s">
        <v>367</v>
      </c>
      <c r="C81" s="5" t="s">
        <v>2430</v>
      </c>
      <c r="D81" s="4" t="s">
        <v>32</v>
      </c>
      <c r="E81" s="3" t="s">
        <v>9</v>
      </c>
    </row>
    <row r="82" spans="1:5" ht="18" customHeight="1" x14ac:dyDescent="0.25">
      <c r="A82" s="3">
        <v>76</v>
      </c>
      <c r="B82" s="4" t="s">
        <v>368</v>
      </c>
      <c r="C82" s="5" t="s">
        <v>2431</v>
      </c>
      <c r="D82" s="4" t="s">
        <v>46</v>
      </c>
      <c r="E82" s="3" t="s">
        <v>9</v>
      </c>
    </row>
    <row r="83" spans="1:5" ht="18" customHeight="1" x14ac:dyDescent="0.25">
      <c r="A83" s="3">
        <v>77</v>
      </c>
      <c r="B83" s="4" t="s">
        <v>3163</v>
      </c>
      <c r="C83" s="5" t="s">
        <v>2432</v>
      </c>
      <c r="D83" s="4" t="s">
        <v>39</v>
      </c>
      <c r="E83" s="3" t="s">
        <v>9</v>
      </c>
    </row>
    <row r="84" spans="1:5" ht="18" customHeight="1" x14ac:dyDescent="0.25">
      <c r="A84" s="3">
        <v>78</v>
      </c>
      <c r="B84" s="4" t="s">
        <v>369</v>
      </c>
      <c r="C84" s="5" t="s">
        <v>2314</v>
      </c>
      <c r="D84" s="4" t="s">
        <v>370</v>
      </c>
      <c r="E84" s="3" t="s">
        <v>9</v>
      </c>
    </row>
    <row r="85" spans="1:5" ht="18" customHeight="1" x14ac:dyDescent="0.25">
      <c r="A85" s="3">
        <v>79</v>
      </c>
      <c r="B85" s="4" t="s">
        <v>3164</v>
      </c>
      <c r="C85" s="5" t="s">
        <v>2433</v>
      </c>
      <c r="D85" s="4" t="s">
        <v>37</v>
      </c>
      <c r="E85" s="3" t="s">
        <v>9</v>
      </c>
    </row>
    <row r="86" spans="1:5" ht="18" customHeight="1" x14ac:dyDescent="0.25">
      <c r="A86" s="3">
        <v>80</v>
      </c>
      <c r="B86" s="4" t="s">
        <v>3165</v>
      </c>
      <c r="C86" s="5" t="s">
        <v>2097</v>
      </c>
      <c r="D86" s="4" t="s">
        <v>22</v>
      </c>
      <c r="E86" s="3" t="s">
        <v>21</v>
      </c>
    </row>
    <row r="87" spans="1:5" ht="18" customHeight="1" x14ac:dyDescent="0.25">
      <c r="A87" s="3">
        <v>81</v>
      </c>
      <c r="B87" s="4" t="s">
        <v>371</v>
      </c>
      <c r="C87" s="5" t="s">
        <v>2434</v>
      </c>
      <c r="D87" s="4" t="s">
        <v>78</v>
      </c>
      <c r="E87" s="3" t="s">
        <v>21</v>
      </c>
    </row>
    <row r="88" spans="1:5" ht="18" customHeight="1" x14ac:dyDescent="0.25">
      <c r="A88" s="3">
        <v>82</v>
      </c>
      <c r="B88" s="4" t="s">
        <v>3166</v>
      </c>
      <c r="C88" s="5" t="s">
        <v>2216</v>
      </c>
      <c r="D88" s="4" t="s">
        <v>110</v>
      </c>
      <c r="E88" s="3" t="s">
        <v>9</v>
      </c>
    </row>
    <row r="89" spans="1:5" ht="18" customHeight="1" x14ac:dyDescent="0.25">
      <c r="A89" s="3">
        <v>83</v>
      </c>
      <c r="B89" s="4" t="s">
        <v>372</v>
      </c>
      <c r="C89" s="5" t="s">
        <v>2435</v>
      </c>
      <c r="D89" s="4" t="s">
        <v>15</v>
      </c>
      <c r="E89" s="3" t="s">
        <v>9</v>
      </c>
    </row>
    <row r="90" spans="1:5" ht="18" customHeight="1" x14ac:dyDescent="0.25">
      <c r="A90" s="3">
        <v>84</v>
      </c>
      <c r="B90" s="4" t="s">
        <v>373</v>
      </c>
      <c r="C90" s="5" t="s">
        <v>2436</v>
      </c>
      <c r="D90" s="4" t="s">
        <v>80</v>
      </c>
      <c r="E90" s="3" t="s">
        <v>9</v>
      </c>
    </row>
    <row r="91" spans="1:5" ht="18" customHeight="1" x14ac:dyDescent="0.25">
      <c r="A91" s="3">
        <v>85</v>
      </c>
      <c r="B91" s="4" t="s">
        <v>374</v>
      </c>
      <c r="C91" s="5" t="s">
        <v>2346</v>
      </c>
      <c r="D91" s="4" t="s">
        <v>72</v>
      </c>
      <c r="E91" s="3" t="s">
        <v>9</v>
      </c>
    </row>
    <row r="92" spans="1:5" ht="18" customHeight="1" x14ac:dyDescent="0.25">
      <c r="A92" s="3">
        <v>86</v>
      </c>
      <c r="B92" s="4" t="s">
        <v>3167</v>
      </c>
      <c r="C92" s="5" t="s">
        <v>2437</v>
      </c>
      <c r="D92" s="4" t="s">
        <v>61</v>
      </c>
      <c r="E92" s="3" t="s">
        <v>9</v>
      </c>
    </row>
    <row r="93" spans="1:5" ht="18" customHeight="1" x14ac:dyDescent="0.25">
      <c r="A93" s="3">
        <v>87</v>
      </c>
      <c r="B93" s="4" t="s">
        <v>375</v>
      </c>
      <c r="C93" s="5" t="s">
        <v>2331</v>
      </c>
      <c r="D93" s="4" t="s">
        <v>43</v>
      </c>
      <c r="E93" s="3" t="s">
        <v>9</v>
      </c>
    </row>
    <row r="94" spans="1:5" ht="18" customHeight="1" x14ac:dyDescent="0.25">
      <c r="A94" s="3">
        <v>88</v>
      </c>
      <c r="B94" s="4" t="s">
        <v>3168</v>
      </c>
      <c r="C94" s="5" t="s">
        <v>2360</v>
      </c>
      <c r="D94" s="4" t="s">
        <v>8</v>
      </c>
      <c r="E94" s="3" t="s">
        <v>9</v>
      </c>
    </row>
    <row r="95" spans="1:5" ht="18" customHeight="1" x14ac:dyDescent="0.25">
      <c r="A95" s="3">
        <v>89</v>
      </c>
      <c r="B95" s="4" t="s">
        <v>376</v>
      </c>
      <c r="C95" s="5" t="s">
        <v>2438</v>
      </c>
      <c r="D95" s="4" t="s">
        <v>95</v>
      </c>
      <c r="E95" s="3" t="s">
        <v>9</v>
      </c>
    </row>
    <row r="96" spans="1:5" ht="18" customHeight="1" x14ac:dyDescent="0.25">
      <c r="A96" s="3">
        <v>90</v>
      </c>
      <c r="B96" s="4" t="s">
        <v>377</v>
      </c>
      <c r="C96" s="5" t="s">
        <v>2439</v>
      </c>
      <c r="D96" s="4" t="s">
        <v>31</v>
      </c>
      <c r="E96" s="3" t="s">
        <v>9</v>
      </c>
    </row>
    <row r="97" spans="1:5" ht="18" customHeight="1" x14ac:dyDescent="0.25">
      <c r="A97" s="3">
        <v>91</v>
      </c>
      <c r="B97" s="4" t="s">
        <v>378</v>
      </c>
      <c r="C97" s="5" t="s">
        <v>2061</v>
      </c>
      <c r="D97" s="4" t="s">
        <v>25</v>
      </c>
      <c r="E97" s="3" t="s">
        <v>9</v>
      </c>
    </row>
    <row r="98" spans="1:5" ht="18" customHeight="1" x14ac:dyDescent="0.25">
      <c r="A98" s="3">
        <v>92</v>
      </c>
      <c r="B98" s="4" t="s">
        <v>379</v>
      </c>
      <c r="C98" s="5" t="s">
        <v>2263</v>
      </c>
      <c r="D98" s="4" t="s">
        <v>58</v>
      </c>
      <c r="E98" s="3" t="s">
        <v>9</v>
      </c>
    </row>
    <row r="99" spans="1:5" ht="18" customHeight="1" x14ac:dyDescent="0.25">
      <c r="A99" s="3">
        <v>93</v>
      </c>
      <c r="B99" s="4" t="s">
        <v>380</v>
      </c>
      <c r="C99" s="5" t="s">
        <v>2440</v>
      </c>
      <c r="D99" s="4" t="s">
        <v>54</v>
      </c>
      <c r="E99" s="3" t="s">
        <v>9</v>
      </c>
    </row>
    <row r="100" spans="1:5" ht="18" customHeight="1" x14ac:dyDescent="0.25">
      <c r="A100" s="3">
        <v>94</v>
      </c>
      <c r="B100" s="4" t="s">
        <v>3169</v>
      </c>
      <c r="C100" s="5" t="s">
        <v>2441</v>
      </c>
      <c r="D100" s="4" t="s">
        <v>32</v>
      </c>
      <c r="E100" s="3" t="s">
        <v>9</v>
      </c>
    </row>
    <row r="101" spans="1:5" ht="18" customHeight="1" x14ac:dyDescent="0.25">
      <c r="A101" s="3">
        <v>95</v>
      </c>
      <c r="B101" s="4" t="s">
        <v>3170</v>
      </c>
      <c r="C101" s="5" t="s">
        <v>2442</v>
      </c>
      <c r="D101" s="4" t="s">
        <v>61</v>
      </c>
      <c r="E101" s="3" t="s">
        <v>9</v>
      </c>
    </row>
    <row r="102" spans="1:5" ht="18" customHeight="1" x14ac:dyDescent="0.25">
      <c r="A102" s="3">
        <v>96</v>
      </c>
      <c r="B102" s="4" t="s">
        <v>381</v>
      </c>
      <c r="C102" s="5" t="s">
        <v>2061</v>
      </c>
      <c r="D102" s="4" t="s">
        <v>8</v>
      </c>
      <c r="E102" s="3" t="s">
        <v>9</v>
      </c>
    </row>
    <row r="103" spans="1:5" ht="18" customHeight="1" x14ac:dyDescent="0.25">
      <c r="A103" s="3">
        <v>97</v>
      </c>
      <c r="B103" s="4" t="s">
        <v>382</v>
      </c>
      <c r="C103" s="5" t="s">
        <v>2139</v>
      </c>
      <c r="D103" s="4" t="s">
        <v>19</v>
      </c>
      <c r="E103" s="3" t="s">
        <v>9</v>
      </c>
    </row>
    <row r="104" spans="1:5" ht="18" customHeight="1" x14ac:dyDescent="0.25">
      <c r="A104" s="3">
        <v>98</v>
      </c>
      <c r="B104" s="4" t="s">
        <v>383</v>
      </c>
      <c r="C104" s="5" t="s">
        <v>2443</v>
      </c>
      <c r="D104" s="4" t="s">
        <v>19</v>
      </c>
      <c r="E104" s="3" t="s">
        <v>9</v>
      </c>
    </row>
    <row r="105" spans="1:5" ht="18" customHeight="1" x14ac:dyDescent="0.25">
      <c r="A105" s="3">
        <v>99</v>
      </c>
      <c r="B105" s="4" t="s">
        <v>384</v>
      </c>
      <c r="C105" s="5" t="s">
        <v>2444</v>
      </c>
      <c r="D105" s="4" t="s">
        <v>37</v>
      </c>
      <c r="E105" s="3" t="s">
        <v>21</v>
      </c>
    </row>
    <row r="106" spans="1:5" ht="18" customHeight="1" x14ac:dyDescent="0.25">
      <c r="A106" s="3">
        <v>100</v>
      </c>
      <c r="B106" s="4" t="s">
        <v>385</v>
      </c>
      <c r="C106" s="5" t="s">
        <v>2439</v>
      </c>
      <c r="D106" s="4" t="s">
        <v>37</v>
      </c>
      <c r="E106" s="3" t="s">
        <v>21</v>
      </c>
    </row>
    <row r="107" spans="1:5" ht="18" customHeight="1" x14ac:dyDescent="0.25">
      <c r="A107" s="3">
        <v>101</v>
      </c>
      <c r="B107" s="4" t="s">
        <v>386</v>
      </c>
      <c r="C107" s="5" t="s">
        <v>2445</v>
      </c>
      <c r="D107" s="4" t="s">
        <v>41</v>
      </c>
      <c r="E107" s="3" t="s">
        <v>21</v>
      </c>
    </row>
    <row r="108" spans="1:5" ht="18" customHeight="1" x14ac:dyDescent="0.25">
      <c r="A108" s="3">
        <v>102</v>
      </c>
      <c r="B108" s="4" t="s">
        <v>387</v>
      </c>
      <c r="C108" s="5" t="s">
        <v>2245</v>
      </c>
      <c r="D108" s="4" t="s">
        <v>153</v>
      </c>
      <c r="E108" s="3" t="s">
        <v>21</v>
      </c>
    </row>
    <row r="109" spans="1:5" ht="18" customHeight="1" x14ac:dyDescent="0.25">
      <c r="A109" s="3">
        <v>103</v>
      </c>
      <c r="B109" s="4" t="s">
        <v>388</v>
      </c>
      <c r="C109" s="5" t="s">
        <v>2446</v>
      </c>
      <c r="D109" s="4" t="s">
        <v>31</v>
      </c>
      <c r="E109" s="3" t="s">
        <v>21</v>
      </c>
    </row>
    <row r="110" spans="1:5" ht="18" customHeight="1" x14ac:dyDescent="0.25">
      <c r="A110" s="3">
        <v>104</v>
      </c>
      <c r="B110" s="4" t="s">
        <v>3171</v>
      </c>
      <c r="C110" s="5" t="s">
        <v>2192</v>
      </c>
      <c r="D110" s="4" t="s">
        <v>95</v>
      </c>
      <c r="E110" s="3" t="s">
        <v>21</v>
      </c>
    </row>
    <row r="111" spans="1:5" ht="18" customHeight="1" x14ac:dyDescent="0.25">
      <c r="A111" s="3">
        <v>105</v>
      </c>
      <c r="B111" s="4" t="s">
        <v>3172</v>
      </c>
      <c r="C111" s="5" t="s">
        <v>2447</v>
      </c>
      <c r="D111" s="4" t="s">
        <v>39</v>
      </c>
      <c r="E111" s="3" t="s">
        <v>21</v>
      </c>
    </row>
    <row r="112" spans="1:5" ht="18" customHeight="1" x14ac:dyDescent="0.25">
      <c r="A112" s="3">
        <v>106</v>
      </c>
      <c r="B112" s="4" t="s">
        <v>389</v>
      </c>
      <c r="C112" s="5" t="s">
        <v>2448</v>
      </c>
      <c r="D112" s="4" t="s">
        <v>80</v>
      </c>
      <c r="E112" s="3" t="s">
        <v>21</v>
      </c>
    </row>
    <row r="113" spans="1:5" ht="18" customHeight="1" x14ac:dyDescent="0.25">
      <c r="A113" s="3">
        <v>107</v>
      </c>
      <c r="B113" s="4" t="s">
        <v>3173</v>
      </c>
      <c r="C113" s="5" t="s">
        <v>2449</v>
      </c>
      <c r="D113" s="4" t="s">
        <v>22</v>
      </c>
      <c r="E113" s="3" t="s">
        <v>9</v>
      </c>
    </row>
    <row r="114" spans="1:5" ht="18" customHeight="1" x14ac:dyDescent="0.25">
      <c r="A114" s="3">
        <v>108</v>
      </c>
      <c r="B114" s="4" t="s">
        <v>390</v>
      </c>
      <c r="C114" s="5" t="s">
        <v>2225</v>
      </c>
      <c r="D114" s="4" t="s">
        <v>31</v>
      </c>
      <c r="E114" s="3" t="s">
        <v>9</v>
      </c>
    </row>
    <row r="115" spans="1:5" ht="18" customHeight="1" x14ac:dyDescent="0.25">
      <c r="A115" s="3">
        <v>109</v>
      </c>
      <c r="B115" s="4" t="s">
        <v>3174</v>
      </c>
      <c r="C115" s="5" t="s">
        <v>2450</v>
      </c>
      <c r="D115" s="4" t="s">
        <v>20</v>
      </c>
      <c r="E115" s="3" t="s">
        <v>21</v>
      </c>
    </row>
    <row r="116" spans="1:5" ht="18" customHeight="1" x14ac:dyDescent="0.25">
      <c r="A116" s="3">
        <v>110</v>
      </c>
      <c r="B116" s="4" t="s">
        <v>391</v>
      </c>
      <c r="C116" s="5" t="s">
        <v>2451</v>
      </c>
      <c r="D116" s="4" t="s">
        <v>95</v>
      </c>
      <c r="E116" s="3" t="s">
        <v>9</v>
      </c>
    </row>
    <row r="117" spans="1:5" ht="18" customHeight="1" x14ac:dyDescent="0.25">
      <c r="A117" s="3">
        <v>111</v>
      </c>
      <c r="B117" s="4" t="s">
        <v>392</v>
      </c>
      <c r="C117" s="5" t="s">
        <v>2452</v>
      </c>
      <c r="D117" s="4" t="s">
        <v>58</v>
      </c>
      <c r="E117" s="3" t="s">
        <v>9</v>
      </c>
    </row>
    <row r="118" spans="1:5" ht="18" customHeight="1" x14ac:dyDescent="0.25">
      <c r="A118" s="3">
        <v>112</v>
      </c>
      <c r="B118" s="4" t="s">
        <v>393</v>
      </c>
      <c r="C118" s="5" t="s">
        <v>2453</v>
      </c>
      <c r="D118" s="4" t="s">
        <v>140</v>
      </c>
      <c r="E118" s="3" t="s">
        <v>9</v>
      </c>
    </row>
    <row r="119" spans="1:5" ht="18" customHeight="1" x14ac:dyDescent="0.25">
      <c r="A119" s="3">
        <v>113</v>
      </c>
      <c r="B119" s="4" t="s">
        <v>394</v>
      </c>
      <c r="C119" s="5" t="s">
        <v>2454</v>
      </c>
      <c r="D119" s="4" t="s">
        <v>61</v>
      </c>
      <c r="E119" s="3" t="s">
        <v>21</v>
      </c>
    </row>
    <row r="120" spans="1:5" ht="18" customHeight="1" x14ac:dyDescent="0.25">
      <c r="A120" s="3">
        <v>114</v>
      </c>
      <c r="B120" s="4" t="s">
        <v>395</v>
      </c>
      <c r="C120" s="5" t="s">
        <v>2455</v>
      </c>
      <c r="D120" s="4" t="s">
        <v>61</v>
      </c>
      <c r="E120" s="3" t="s">
        <v>21</v>
      </c>
    </row>
    <row r="121" spans="1:5" ht="18" customHeight="1" x14ac:dyDescent="0.25">
      <c r="A121" s="3">
        <v>115</v>
      </c>
      <c r="B121" s="4" t="s">
        <v>396</v>
      </c>
      <c r="C121" s="5" t="s">
        <v>2456</v>
      </c>
      <c r="D121" s="4" t="s">
        <v>22</v>
      </c>
      <c r="E121" s="3" t="s">
        <v>9</v>
      </c>
    </row>
    <row r="122" spans="1:5" ht="18" customHeight="1" x14ac:dyDescent="0.25">
      <c r="A122" s="3">
        <v>116</v>
      </c>
      <c r="B122" s="4" t="s">
        <v>397</v>
      </c>
      <c r="C122" s="5" t="s">
        <v>2320</v>
      </c>
      <c r="D122" s="4" t="s">
        <v>41</v>
      </c>
      <c r="E122" s="3" t="s">
        <v>21</v>
      </c>
    </row>
    <row r="123" spans="1:5" ht="18" customHeight="1" x14ac:dyDescent="0.25">
      <c r="A123" s="3">
        <v>117</v>
      </c>
      <c r="B123" s="4" t="s">
        <v>398</v>
      </c>
      <c r="C123" s="5" t="s">
        <v>2457</v>
      </c>
      <c r="D123" s="4" t="s">
        <v>52</v>
      </c>
      <c r="E123" s="3" t="s">
        <v>9</v>
      </c>
    </row>
    <row r="124" spans="1:5" ht="18" customHeight="1" x14ac:dyDescent="0.25">
      <c r="A124" s="3">
        <v>118</v>
      </c>
      <c r="B124" s="4" t="s">
        <v>399</v>
      </c>
      <c r="C124" s="5" t="s">
        <v>2458</v>
      </c>
      <c r="D124" s="4" t="s">
        <v>20</v>
      </c>
      <c r="E124" s="3" t="s">
        <v>9</v>
      </c>
    </row>
    <row r="125" spans="1:5" ht="18" customHeight="1" x14ac:dyDescent="0.25">
      <c r="A125" s="3">
        <v>119</v>
      </c>
      <c r="B125" s="4" t="s">
        <v>3175</v>
      </c>
      <c r="C125" s="5" t="s">
        <v>2208</v>
      </c>
      <c r="D125" s="4" t="s">
        <v>37</v>
      </c>
      <c r="E125" s="3" t="s">
        <v>9</v>
      </c>
    </row>
    <row r="126" spans="1:5" ht="18" customHeight="1" x14ac:dyDescent="0.25">
      <c r="A126" s="3">
        <v>120</v>
      </c>
      <c r="B126" s="4" t="s">
        <v>400</v>
      </c>
      <c r="C126" s="5" t="s">
        <v>2459</v>
      </c>
      <c r="D126" s="4" t="s">
        <v>43</v>
      </c>
      <c r="E126" s="3" t="s">
        <v>21</v>
      </c>
    </row>
    <row r="127" spans="1:5" ht="18" customHeight="1" x14ac:dyDescent="0.25">
      <c r="A127" s="3">
        <v>121</v>
      </c>
      <c r="B127" s="4" t="s">
        <v>401</v>
      </c>
      <c r="C127" s="5" t="s">
        <v>2107</v>
      </c>
      <c r="D127" s="4" t="s">
        <v>53</v>
      </c>
      <c r="E127" s="3" t="s">
        <v>21</v>
      </c>
    </row>
    <row r="128" spans="1:5" ht="18" customHeight="1" x14ac:dyDescent="0.25">
      <c r="A128" s="3">
        <v>122</v>
      </c>
      <c r="B128" s="4" t="s">
        <v>402</v>
      </c>
      <c r="C128" s="5" t="s">
        <v>2197</v>
      </c>
      <c r="D128" s="4" t="s">
        <v>98</v>
      </c>
      <c r="E128" s="3" t="s">
        <v>9</v>
      </c>
    </row>
    <row r="129" spans="1:5" ht="18" customHeight="1" x14ac:dyDescent="0.25">
      <c r="A129" s="3">
        <v>123</v>
      </c>
      <c r="B129" s="4" t="s">
        <v>403</v>
      </c>
      <c r="C129" s="5" t="s">
        <v>2460</v>
      </c>
      <c r="D129" s="4" t="s">
        <v>19</v>
      </c>
      <c r="E129" s="3" t="s">
        <v>9</v>
      </c>
    </row>
    <row r="130" spans="1:5" ht="18" customHeight="1" x14ac:dyDescent="0.25">
      <c r="A130" s="3">
        <v>124</v>
      </c>
      <c r="B130" s="4" t="s">
        <v>3176</v>
      </c>
      <c r="C130" s="5" t="s">
        <v>2461</v>
      </c>
      <c r="D130" s="4" t="s">
        <v>29</v>
      </c>
      <c r="E130" s="3" t="s">
        <v>9</v>
      </c>
    </row>
    <row r="131" spans="1:5" ht="18" customHeight="1" x14ac:dyDescent="0.25">
      <c r="A131" s="3">
        <v>125</v>
      </c>
      <c r="B131" s="4" t="s">
        <v>404</v>
      </c>
      <c r="C131" s="5" t="s">
        <v>2462</v>
      </c>
      <c r="D131" s="4" t="s">
        <v>19</v>
      </c>
      <c r="E131" s="3" t="s">
        <v>21</v>
      </c>
    </row>
    <row r="132" spans="1:5" ht="18" customHeight="1" x14ac:dyDescent="0.25">
      <c r="A132" s="3">
        <v>126</v>
      </c>
      <c r="B132" s="4" t="s">
        <v>3177</v>
      </c>
      <c r="C132" s="5" t="s">
        <v>2461</v>
      </c>
      <c r="D132" s="4" t="s">
        <v>25</v>
      </c>
      <c r="E132" s="3" t="s">
        <v>21</v>
      </c>
    </row>
    <row r="133" spans="1:5" ht="18" customHeight="1" x14ac:dyDescent="0.25">
      <c r="A133" s="3">
        <v>127</v>
      </c>
      <c r="B133" s="4" t="s">
        <v>3178</v>
      </c>
      <c r="C133" s="5" t="s">
        <v>2463</v>
      </c>
      <c r="D133" s="4" t="s">
        <v>26</v>
      </c>
      <c r="E133" s="3" t="s">
        <v>21</v>
      </c>
    </row>
    <row r="134" spans="1:5" ht="18" customHeight="1" x14ac:dyDescent="0.25">
      <c r="A134" s="3">
        <v>128</v>
      </c>
      <c r="B134" s="4" t="s">
        <v>405</v>
      </c>
      <c r="C134" s="5" t="s">
        <v>2464</v>
      </c>
      <c r="D134" s="4" t="s">
        <v>46</v>
      </c>
      <c r="E134" s="3" t="s">
        <v>9</v>
      </c>
    </row>
    <row r="135" spans="1:5" ht="18" customHeight="1" x14ac:dyDescent="0.25">
      <c r="A135" s="3">
        <v>129</v>
      </c>
      <c r="B135" s="4" t="s">
        <v>406</v>
      </c>
      <c r="C135" s="5" t="s">
        <v>2465</v>
      </c>
      <c r="D135" s="4" t="s">
        <v>58</v>
      </c>
      <c r="E135" s="3" t="s">
        <v>9</v>
      </c>
    </row>
    <row r="136" spans="1:5" ht="18" customHeight="1" x14ac:dyDescent="0.25">
      <c r="A136" s="3">
        <v>130</v>
      </c>
      <c r="B136" s="4" t="s">
        <v>407</v>
      </c>
      <c r="C136" s="5" t="s">
        <v>2295</v>
      </c>
      <c r="D136" s="4" t="s">
        <v>52</v>
      </c>
      <c r="E136" s="3" t="s">
        <v>9</v>
      </c>
    </row>
    <row r="137" spans="1:5" ht="18" customHeight="1" x14ac:dyDescent="0.25">
      <c r="A137" s="3">
        <v>131</v>
      </c>
      <c r="B137" s="4" t="s">
        <v>408</v>
      </c>
      <c r="C137" s="5" t="s">
        <v>2325</v>
      </c>
      <c r="D137" s="4" t="s">
        <v>61</v>
      </c>
      <c r="E137" s="3" t="s">
        <v>9</v>
      </c>
    </row>
    <row r="138" spans="1:5" ht="18" customHeight="1" x14ac:dyDescent="0.25">
      <c r="A138" s="3">
        <v>132</v>
      </c>
      <c r="B138" s="4" t="s">
        <v>409</v>
      </c>
      <c r="C138" s="5" t="s">
        <v>2392</v>
      </c>
      <c r="D138" s="4" t="s">
        <v>32</v>
      </c>
      <c r="E138" s="3" t="s">
        <v>9</v>
      </c>
    </row>
    <row r="139" spans="1:5" ht="18" customHeight="1" x14ac:dyDescent="0.25">
      <c r="A139" s="3">
        <v>133</v>
      </c>
      <c r="B139" s="4" t="s">
        <v>410</v>
      </c>
      <c r="C139" s="5" t="s">
        <v>2466</v>
      </c>
      <c r="D139" s="4" t="s">
        <v>43</v>
      </c>
      <c r="E139" s="3" t="s">
        <v>21</v>
      </c>
    </row>
    <row r="140" spans="1:5" ht="18" customHeight="1" x14ac:dyDescent="0.25">
      <c r="A140" s="3">
        <v>134</v>
      </c>
      <c r="B140" s="4" t="s">
        <v>411</v>
      </c>
      <c r="C140" s="5" t="s">
        <v>2467</v>
      </c>
      <c r="D140" s="4" t="s">
        <v>75</v>
      </c>
      <c r="E140" s="3" t="s">
        <v>9</v>
      </c>
    </row>
    <row r="141" spans="1:5" ht="18" customHeight="1" x14ac:dyDescent="0.25">
      <c r="A141" s="3">
        <v>135</v>
      </c>
      <c r="B141" s="4" t="s">
        <v>3179</v>
      </c>
      <c r="C141" s="5" t="s">
        <v>2468</v>
      </c>
      <c r="D141" s="4" t="s">
        <v>140</v>
      </c>
      <c r="E141" s="3" t="s">
        <v>9</v>
      </c>
    </row>
    <row r="142" spans="1:5" ht="18" customHeight="1" x14ac:dyDescent="0.25">
      <c r="A142" s="3">
        <v>136</v>
      </c>
      <c r="B142" s="4" t="s">
        <v>412</v>
      </c>
      <c r="C142" s="5" t="s">
        <v>2469</v>
      </c>
      <c r="D142" s="4" t="s">
        <v>46</v>
      </c>
      <c r="E142" s="3" t="s">
        <v>9</v>
      </c>
    </row>
    <row r="143" spans="1:5" ht="18" customHeight="1" x14ac:dyDescent="0.25">
      <c r="A143" s="3">
        <v>137</v>
      </c>
      <c r="B143" s="4" t="s">
        <v>413</v>
      </c>
      <c r="C143" s="5" t="s">
        <v>2405</v>
      </c>
      <c r="D143" s="4" t="s">
        <v>54</v>
      </c>
      <c r="E143" s="3" t="s">
        <v>9</v>
      </c>
    </row>
    <row r="144" spans="1:5" ht="18" customHeight="1" x14ac:dyDescent="0.25">
      <c r="A144" s="3">
        <v>138</v>
      </c>
      <c r="B144" s="4" t="s">
        <v>414</v>
      </c>
      <c r="C144" s="5" t="s">
        <v>2470</v>
      </c>
      <c r="D144" s="4" t="s">
        <v>110</v>
      </c>
      <c r="E144" s="3" t="s">
        <v>9</v>
      </c>
    </row>
    <row r="145" spans="1:5" ht="18" customHeight="1" x14ac:dyDescent="0.25">
      <c r="A145" s="3">
        <v>139</v>
      </c>
      <c r="B145" s="4" t="s">
        <v>415</v>
      </c>
      <c r="C145" s="5" t="s">
        <v>2471</v>
      </c>
      <c r="D145" s="4" t="s">
        <v>37</v>
      </c>
      <c r="E145" s="3" t="s">
        <v>21</v>
      </c>
    </row>
    <row r="146" spans="1:5" ht="18" customHeight="1" x14ac:dyDescent="0.25">
      <c r="A146" s="3">
        <v>140</v>
      </c>
      <c r="B146" s="4" t="s">
        <v>416</v>
      </c>
      <c r="C146" s="5" t="s">
        <v>2472</v>
      </c>
      <c r="D146" s="4" t="s">
        <v>31</v>
      </c>
      <c r="E146" s="3" t="s">
        <v>21</v>
      </c>
    </row>
    <row r="147" spans="1:5" ht="18" customHeight="1" x14ac:dyDescent="0.25">
      <c r="A147" s="3">
        <v>141</v>
      </c>
      <c r="B147" s="4" t="s">
        <v>417</v>
      </c>
      <c r="C147" s="5" t="s">
        <v>2308</v>
      </c>
      <c r="D147" s="4" t="s">
        <v>39</v>
      </c>
      <c r="E147" s="3" t="s">
        <v>9</v>
      </c>
    </row>
    <row r="148" spans="1:5" ht="18" customHeight="1" x14ac:dyDescent="0.25">
      <c r="A148" s="3">
        <v>142</v>
      </c>
      <c r="B148" s="4" t="s">
        <v>3180</v>
      </c>
      <c r="C148" s="5" t="s">
        <v>2473</v>
      </c>
      <c r="D148" s="4" t="s">
        <v>95</v>
      </c>
      <c r="E148" s="3" t="s">
        <v>9</v>
      </c>
    </row>
    <row r="149" spans="1:5" ht="18" customHeight="1" x14ac:dyDescent="0.25">
      <c r="A149" s="3">
        <v>143</v>
      </c>
      <c r="B149" s="4" t="s">
        <v>3181</v>
      </c>
      <c r="C149" s="5" t="s">
        <v>2474</v>
      </c>
      <c r="D149" s="4" t="s">
        <v>22</v>
      </c>
      <c r="E149" s="3" t="s">
        <v>21</v>
      </c>
    </row>
    <row r="150" spans="1:5" ht="18" customHeight="1" x14ac:dyDescent="0.25">
      <c r="A150" s="3">
        <v>144</v>
      </c>
      <c r="B150" s="4" t="s">
        <v>418</v>
      </c>
      <c r="C150" s="5" t="s">
        <v>2475</v>
      </c>
      <c r="D150" s="4" t="s">
        <v>22</v>
      </c>
      <c r="E150" s="3" t="s">
        <v>21</v>
      </c>
    </row>
    <row r="151" spans="1:5" ht="18" customHeight="1" x14ac:dyDescent="0.25">
      <c r="A151" s="3">
        <v>145</v>
      </c>
      <c r="B151" s="4" t="s">
        <v>419</v>
      </c>
      <c r="C151" s="5" t="s">
        <v>2275</v>
      </c>
      <c r="D151" s="4" t="s">
        <v>26</v>
      </c>
      <c r="E151" s="3" t="s">
        <v>21</v>
      </c>
    </row>
    <row r="152" spans="1:5" ht="18" customHeight="1" x14ac:dyDescent="0.25">
      <c r="A152" s="3">
        <v>146</v>
      </c>
      <c r="B152" s="4" t="s">
        <v>420</v>
      </c>
      <c r="C152" s="5" t="s">
        <v>2476</v>
      </c>
      <c r="D152" s="4" t="s">
        <v>41</v>
      </c>
      <c r="E152" s="3" t="s">
        <v>9</v>
      </c>
    </row>
    <row r="153" spans="1:5" ht="18" customHeight="1" x14ac:dyDescent="0.25">
      <c r="A153" s="3">
        <v>147</v>
      </c>
      <c r="B153" s="4" t="s">
        <v>3182</v>
      </c>
      <c r="C153" s="5" t="s">
        <v>2477</v>
      </c>
      <c r="D153" s="4" t="s">
        <v>58</v>
      </c>
      <c r="E153" s="3" t="s">
        <v>9</v>
      </c>
    </row>
    <row r="154" spans="1:5" ht="18" customHeight="1" x14ac:dyDescent="0.25">
      <c r="A154" s="3">
        <v>148</v>
      </c>
      <c r="B154" s="4" t="s">
        <v>421</v>
      </c>
      <c r="C154" s="5" t="s">
        <v>2474</v>
      </c>
      <c r="D154" s="4" t="s">
        <v>43</v>
      </c>
      <c r="E154" s="3" t="s">
        <v>9</v>
      </c>
    </row>
    <row r="155" spans="1:5" ht="18" customHeight="1" x14ac:dyDescent="0.25">
      <c r="A155" s="3">
        <v>149</v>
      </c>
      <c r="B155" s="4" t="s">
        <v>422</v>
      </c>
      <c r="C155" s="5" t="s">
        <v>2478</v>
      </c>
      <c r="D155" s="4" t="s">
        <v>140</v>
      </c>
      <c r="E155" s="3" t="s">
        <v>9</v>
      </c>
    </row>
    <row r="156" spans="1:5" ht="18" customHeight="1" x14ac:dyDescent="0.25">
      <c r="A156" s="3">
        <v>150</v>
      </c>
      <c r="B156" s="4" t="s">
        <v>3183</v>
      </c>
      <c r="C156" s="5" t="s">
        <v>2171</v>
      </c>
      <c r="D156" s="4" t="s">
        <v>54</v>
      </c>
      <c r="E156" s="3" t="s">
        <v>9</v>
      </c>
    </row>
    <row r="157" spans="1:5" ht="18" customHeight="1" x14ac:dyDescent="0.25">
      <c r="A157" s="3">
        <v>151</v>
      </c>
      <c r="B157" s="4" t="s">
        <v>423</v>
      </c>
      <c r="C157" s="5" t="s">
        <v>2229</v>
      </c>
      <c r="D157" s="4" t="s">
        <v>82</v>
      </c>
      <c r="E157" s="3" t="s">
        <v>9</v>
      </c>
    </row>
    <row r="158" spans="1:5" ht="18" customHeight="1" x14ac:dyDescent="0.25">
      <c r="A158" s="3">
        <v>152</v>
      </c>
      <c r="B158" s="4" t="s">
        <v>424</v>
      </c>
      <c r="C158" s="5" t="s">
        <v>2479</v>
      </c>
      <c r="D158" s="4" t="s">
        <v>32</v>
      </c>
      <c r="E158" s="3" t="s">
        <v>9</v>
      </c>
    </row>
    <row r="159" spans="1:5" ht="18" customHeight="1" x14ac:dyDescent="0.25">
      <c r="A159" s="3">
        <v>153</v>
      </c>
      <c r="B159" s="4" t="s">
        <v>425</v>
      </c>
      <c r="C159" s="5" t="s">
        <v>2480</v>
      </c>
      <c r="D159" s="4" t="s">
        <v>147</v>
      </c>
      <c r="E159" s="3" t="s">
        <v>9</v>
      </c>
    </row>
    <row r="160" spans="1:5" ht="18" customHeight="1" x14ac:dyDescent="0.25">
      <c r="A160" s="3">
        <v>154</v>
      </c>
      <c r="B160" s="4" t="s">
        <v>426</v>
      </c>
      <c r="C160" s="5" t="s">
        <v>2339</v>
      </c>
      <c r="D160" s="4" t="s">
        <v>31</v>
      </c>
      <c r="E160" s="3" t="s">
        <v>9</v>
      </c>
    </row>
    <row r="161" spans="1:5" ht="18" customHeight="1" x14ac:dyDescent="0.25">
      <c r="A161" s="3">
        <v>155</v>
      </c>
      <c r="B161" s="4" t="s">
        <v>427</v>
      </c>
      <c r="C161" s="5" t="s">
        <v>2466</v>
      </c>
      <c r="D161" s="4" t="s">
        <v>37</v>
      </c>
      <c r="E161" s="3" t="s">
        <v>9</v>
      </c>
    </row>
    <row r="162" spans="1:5" ht="18" customHeight="1" x14ac:dyDescent="0.25">
      <c r="A162" s="3">
        <v>156</v>
      </c>
      <c r="B162" s="4" t="s">
        <v>428</v>
      </c>
      <c r="C162" s="5" t="s">
        <v>2173</v>
      </c>
      <c r="D162" s="4" t="s">
        <v>41</v>
      </c>
      <c r="E162" s="3" t="s">
        <v>9</v>
      </c>
    </row>
    <row r="163" spans="1:5" ht="18" customHeight="1" x14ac:dyDescent="0.25">
      <c r="A163" s="3">
        <v>157</v>
      </c>
      <c r="B163" s="4" t="s">
        <v>429</v>
      </c>
      <c r="C163" s="5" t="s">
        <v>2481</v>
      </c>
      <c r="D163" s="4" t="s">
        <v>20</v>
      </c>
      <c r="E163" s="3" t="s">
        <v>9</v>
      </c>
    </row>
    <row r="164" spans="1:5" ht="18" customHeight="1" x14ac:dyDescent="0.25">
      <c r="A164" s="3">
        <v>158</v>
      </c>
      <c r="B164" s="4" t="s">
        <v>430</v>
      </c>
      <c r="C164" s="5" t="s">
        <v>2482</v>
      </c>
      <c r="D164" s="4" t="s">
        <v>17</v>
      </c>
      <c r="E164" s="3" t="s">
        <v>9</v>
      </c>
    </row>
    <row r="165" spans="1:5" ht="18" customHeight="1" x14ac:dyDescent="0.25">
      <c r="A165" s="3">
        <v>159</v>
      </c>
      <c r="B165" s="4" t="s">
        <v>431</v>
      </c>
      <c r="C165" s="5" t="s">
        <v>2354</v>
      </c>
      <c r="D165" s="4" t="s">
        <v>19</v>
      </c>
      <c r="E165" s="3" t="s">
        <v>9</v>
      </c>
    </row>
    <row r="166" spans="1:5" ht="18" customHeight="1" x14ac:dyDescent="0.25">
      <c r="A166" s="3">
        <v>160</v>
      </c>
      <c r="B166" s="4" t="s">
        <v>3184</v>
      </c>
      <c r="C166" s="5" t="s">
        <v>2070</v>
      </c>
      <c r="D166" s="4" t="s">
        <v>48</v>
      </c>
      <c r="E166" s="3" t="s">
        <v>9</v>
      </c>
    </row>
    <row r="167" spans="1:5" ht="18" customHeight="1" x14ac:dyDescent="0.25">
      <c r="A167" s="3">
        <v>161</v>
      </c>
      <c r="B167" s="4" t="s">
        <v>432</v>
      </c>
      <c r="C167" s="5" t="s">
        <v>2284</v>
      </c>
      <c r="D167" s="4" t="s">
        <v>95</v>
      </c>
      <c r="E167" s="3" t="s">
        <v>9</v>
      </c>
    </row>
    <row r="168" spans="1:5" ht="18" customHeight="1" x14ac:dyDescent="0.25">
      <c r="A168" s="3">
        <v>162</v>
      </c>
      <c r="B168" s="4" t="s">
        <v>433</v>
      </c>
      <c r="C168" s="5" t="s">
        <v>2483</v>
      </c>
      <c r="D168" s="4" t="s">
        <v>31</v>
      </c>
      <c r="E168" s="3" t="s">
        <v>9</v>
      </c>
    </row>
    <row r="169" spans="1:5" ht="18" customHeight="1" x14ac:dyDescent="0.25">
      <c r="A169" s="3">
        <v>163</v>
      </c>
      <c r="B169" s="4" t="s">
        <v>3185</v>
      </c>
      <c r="C169" s="5" t="s">
        <v>2484</v>
      </c>
      <c r="D169" s="4" t="s">
        <v>8</v>
      </c>
      <c r="E169" s="3" t="s">
        <v>9</v>
      </c>
    </row>
    <row r="170" spans="1:5" ht="18" customHeight="1" x14ac:dyDescent="0.25">
      <c r="A170" s="3">
        <v>164</v>
      </c>
      <c r="B170" s="4" t="s">
        <v>434</v>
      </c>
      <c r="C170" s="5" t="s">
        <v>2393</v>
      </c>
      <c r="D170" s="4" t="s">
        <v>22</v>
      </c>
      <c r="E170" s="3" t="s">
        <v>9</v>
      </c>
    </row>
    <row r="171" spans="1:5" ht="18" customHeight="1" x14ac:dyDescent="0.25">
      <c r="A171" s="3">
        <v>165</v>
      </c>
      <c r="B171" s="4" t="s">
        <v>435</v>
      </c>
      <c r="C171" s="5" t="s">
        <v>2097</v>
      </c>
      <c r="D171" s="4" t="s">
        <v>31</v>
      </c>
      <c r="E171" s="3" t="s">
        <v>9</v>
      </c>
    </row>
    <row r="172" spans="1:5" ht="18" customHeight="1" x14ac:dyDescent="0.25">
      <c r="A172" s="3">
        <v>166</v>
      </c>
      <c r="B172" s="4" t="s">
        <v>436</v>
      </c>
      <c r="C172" s="5" t="s">
        <v>2485</v>
      </c>
      <c r="D172" s="4" t="s">
        <v>61</v>
      </c>
      <c r="E172" s="3" t="s">
        <v>9</v>
      </c>
    </row>
    <row r="173" spans="1:5" ht="18" customHeight="1" x14ac:dyDescent="0.25">
      <c r="A173" s="3">
        <v>167</v>
      </c>
      <c r="B173" s="4" t="s">
        <v>3186</v>
      </c>
      <c r="C173" s="5" t="s">
        <v>2236</v>
      </c>
      <c r="D173" s="4" t="s">
        <v>37</v>
      </c>
      <c r="E173" s="3" t="s">
        <v>9</v>
      </c>
    </row>
    <row r="174" spans="1:5" ht="18" customHeight="1" x14ac:dyDescent="0.25">
      <c r="A174" s="3">
        <v>168</v>
      </c>
      <c r="B174" s="4" t="s">
        <v>437</v>
      </c>
      <c r="C174" s="5" t="s">
        <v>2486</v>
      </c>
      <c r="D174" s="4" t="s">
        <v>140</v>
      </c>
      <c r="E174" s="3" t="s">
        <v>9</v>
      </c>
    </row>
    <row r="175" spans="1:5" ht="18" customHeight="1" x14ac:dyDescent="0.25">
      <c r="A175" s="3">
        <v>169</v>
      </c>
      <c r="B175" s="4" t="s">
        <v>3187</v>
      </c>
      <c r="C175" s="5" t="s">
        <v>2487</v>
      </c>
      <c r="D175" s="4" t="s">
        <v>54</v>
      </c>
      <c r="E175" s="3" t="s">
        <v>21</v>
      </c>
    </row>
    <row r="176" spans="1:5" ht="18" customHeight="1" x14ac:dyDescent="0.25">
      <c r="A176" s="3">
        <v>170</v>
      </c>
      <c r="B176" s="4" t="s">
        <v>3188</v>
      </c>
      <c r="C176" s="5" t="s">
        <v>2488</v>
      </c>
      <c r="D176" s="4" t="s">
        <v>43</v>
      </c>
      <c r="E176" s="3" t="s">
        <v>9</v>
      </c>
    </row>
    <row r="177" spans="1:5" ht="18" customHeight="1" x14ac:dyDescent="0.25">
      <c r="A177" s="3">
        <v>171</v>
      </c>
      <c r="B177" s="4" t="s">
        <v>236</v>
      </c>
      <c r="C177" s="5" t="s">
        <v>2305</v>
      </c>
      <c r="D177" s="4" t="s">
        <v>19</v>
      </c>
      <c r="E177" s="3" t="s">
        <v>21</v>
      </c>
    </row>
    <row r="178" spans="1:5" ht="18" customHeight="1" x14ac:dyDescent="0.25">
      <c r="A178" s="3">
        <v>172</v>
      </c>
      <c r="B178" s="4" t="s">
        <v>438</v>
      </c>
      <c r="C178" s="5" t="s">
        <v>2242</v>
      </c>
      <c r="D178" s="4" t="s">
        <v>46</v>
      </c>
      <c r="E178" s="3" t="s">
        <v>21</v>
      </c>
    </row>
    <row r="179" spans="1:5" ht="18" customHeight="1" x14ac:dyDescent="0.25">
      <c r="A179" s="3">
        <v>173</v>
      </c>
      <c r="B179" s="4" t="s">
        <v>3189</v>
      </c>
      <c r="C179" s="5" t="s">
        <v>2444</v>
      </c>
      <c r="D179" s="4" t="s">
        <v>22</v>
      </c>
      <c r="E179" s="3" t="s">
        <v>21</v>
      </c>
    </row>
    <row r="180" spans="1:5" ht="18" customHeight="1" x14ac:dyDescent="0.25">
      <c r="A180" s="3">
        <v>174</v>
      </c>
      <c r="B180" s="4" t="s">
        <v>439</v>
      </c>
      <c r="C180" s="5" t="s">
        <v>2489</v>
      </c>
      <c r="D180" s="4" t="s">
        <v>153</v>
      </c>
      <c r="E180" s="3" t="s">
        <v>21</v>
      </c>
    </row>
    <row r="181" spans="1:5" ht="18" customHeight="1" x14ac:dyDescent="0.25">
      <c r="A181" s="3">
        <v>175</v>
      </c>
      <c r="B181" s="4" t="s">
        <v>440</v>
      </c>
      <c r="C181" s="5" t="s">
        <v>2361</v>
      </c>
      <c r="D181" s="4" t="s">
        <v>98</v>
      </c>
      <c r="E181" s="3" t="s">
        <v>21</v>
      </c>
    </row>
    <row r="182" spans="1:5" ht="18" customHeight="1" x14ac:dyDescent="0.25">
      <c r="A182" s="3">
        <v>176</v>
      </c>
      <c r="B182" s="4" t="s">
        <v>441</v>
      </c>
      <c r="C182" s="5" t="s">
        <v>2434</v>
      </c>
      <c r="D182" s="4" t="s">
        <v>72</v>
      </c>
      <c r="E182" s="3" t="s">
        <v>21</v>
      </c>
    </row>
    <row r="183" spans="1:5" ht="18" customHeight="1" x14ac:dyDescent="0.25">
      <c r="A183" s="3">
        <v>177</v>
      </c>
      <c r="B183" s="4" t="s">
        <v>3190</v>
      </c>
      <c r="C183" s="5" t="s">
        <v>2490</v>
      </c>
      <c r="D183" s="4" t="s">
        <v>54</v>
      </c>
      <c r="E183" s="3" t="s">
        <v>9</v>
      </c>
    </row>
    <row r="184" spans="1:5" ht="18" customHeight="1" x14ac:dyDescent="0.25">
      <c r="A184" s="3">
        <v>178</v>
      </c>
      <c r="B184" s="4" t="s">
        <v>3191</v>
      </c>
      <c r="C184" s="5" t="s">
        <v>2151</v>
      </c>
      <c r="D184" s="4" t="s">
        <v>153</v>
      </c>
      <c r="E184" s="3" t="s">
        <v>9</v>
      </c>
    </row>
    <row r="185" spans="1:5" ht="18" customHeight="1" x14ac:dyDescent="0.25">
      <c r="A185" s="3">
        <v>179</v>
      </c>
      <c r="B185" s="4" t="s">
        <v>442</v>
      </c>
      <c r="C185" s="5" t="s">
        <v>2491</v>
      </c>
      <c r="D185" s="4" t="s">
        <v>46</v>
      </c>
      <c r="E185" s="3" t="s">
        <v>9</v>
      </c>
    </row>
    <row r="186" spans="1:5" ht="18" customHeight="1" x14ac:dyDescent="0.25">
      <c r="A186" s="3">
        <v>180</v>
      </c>
      <c r="B186" s="4" t="s">
        <v>443</v>
      </c>
      <c r="C186" s="5" t="s">
        <v>2286</v>
      </c>
      <c r="D186" s="4" t="s">
        <v>29</v>
      </c>
      <c r="E186" s="3" t="s">
        <v>21</v>
      </c>
    </row>
    <row r="187" spans="1:5" ht="18" customHeight="1" x14ac:dyDescent="0.25">
      <c r="A187" s="3">
        <v>181</v>
      </c>
      <c r="B187" s="4" t="s">
        <v>444</v>
      </c>
      <c r="C187" s="5" t="s">
        <v>2269</v>
      </c>
      <c r="D187" s="4" t="s">
        <v>147</v>
      </c>
      <c r="E187" s="3" t="s">
        <v>9</v>
      </c>
    </row>
    <row r="188" spans="1:5" ht="18" customHeight="1" x14ac:dyDescent="0.25">
      <c r="A188" s="3">
        <v>182</v>
      </c>
      <c r="B188" s="4" t="s">
        <v>445</v>
      </c>
      <c r="C188" s="5" t="s">
        <v>2492</v>
      </c>
      <c r="D188" s="4" t="s">
        <v>53</v>
      </c>
      <c r="E188" s="3" t="s">
        <v>9</v>
      </c>
    </row>
    <row r="189" spans="1:5" ht="18" customHeight="1" x14ac:dyDescent="0.25">
      <c r="A189" s="3">
        <v>183</v>
      </c>
      <c r="B189" s="4" t="s">
        <v>446</v>
      </c>
      <c r="C189" s="5" t="s">
        <v>2493</v>
      </c>
      <c r="D189" s="4" t="s">
        <v>17</v>
      </c>
      <c r="E189" s="3" t="s">
        <v>9</v>
      </c>
    </row>
    <row r="190" spans="1:5" ht="18" customHeight="1" x14ac:dyDescent="0.25">
      <c r="A190" s="3">
        <v>184</v>
      </c>
      <c r="B190" s="4" t="s">
        <v>447</v>
      </c>
      <c r="C190" s="5" t="s">
        <v>2204</v>
      </c>
      <c r="D190" s="4" t="s">
        <v>41</v>
      </c>
      <c r="E190" s="3" t="s">
        <v>9</v>
      </c>
    </row>
    <row r="191" spans="1:5" ht="18" customHeight="1" x14ac:dyDescent="0.25">
      <c r="A191" s="3">
        <v>185</v>
      </c>
      <c r="B191" s="4" t="s">
        <v>448</v>
      </c>
      <c r="C191" s="5" t="s">
        <v>2494</v>
      </c>
      <c r="D191" s="4" t="s">
        <v>72</v>
      </c>
      <c r="E191" s="3" t="s">
        <v>9</v>
      </c>
    </row>
    <row r="192" spans="1:5" ht="18" customHeight="1" x14ac:dyDescent="0.25">
      <c r="A192" s="3">
        <v>186</v>
      </c>
      <c r="B192" s="4" t="s">
        <v>449</v>
      </c>
      <c r="C192" s="5" t="s">
        <v>2074</v>
      </c>
      <c r="D192" s="4" t="s">
        <v>31</v>
      </c>
      <c r="E192" s="3" t="s">
        <v>9</v>
      </c>
    </row>
    <row r="193" spans="1:5" ht="18" customHeight="1" x14ac:dyDescent="0.25">
      <c r="A193" s="3">
        <v>187</v>
      </c>
      <c r="B193" s="4" t="s">
        <v>450</v>
      </c>
      <c r="C193" s="5" t="s">
        <v>2495</v>
      </c>
      <c r="D193" s="4" t="s">
        <v>19</v>
      </c>
      <c r="E193" s="3" t="s">
        <v>21</v>
      </c>
    </row>
    <row r="194" spans="1:5" ht="18" customHeight="1" x14ac:dyDescent="0.25">
      <c r="A194" s="3">
        <v>188</v>
      </c>
      <c r="B194" s="4" t="s">
        <v>451</v>
      </c>
      <c r="C194" s="5" t="s">
        <v>2496</v>
      </c>
      <c r="D194" s="4" t="s">
        <v>25</v>
      </c>
      <c r="E194" s="3" t="s">
        <v>9</v>
      </c>
    </row>
    <row r="195" spans="1:5" ht="18" customHeight="1" x14ac:dyDescent="0.25">
      <c r="A195" s="3">
        <v>189</v>
      </c>
      <c r="B195" s="4" t="s">
        <v>3192</v>
      </c>
      <c r="C195" s="5" t="s">
        <v>2343</v>
      </c>
      <c r="D195" s="4" t="s">
        <v>25</v>
      </c>
      <c r="E195" s="3" t="s">
        <v>9</v>
      </c>
    </row>
    <row r="196" spans="1:5" ht="18" customHeight="1" x14ac:dyDescent="0.25">
      <c r="A196" s="3">
        <v>190</v>
      </c>
      <c r="B196" s="4" t="s">
        <v>3193</v>
      </c>
      <c r="C196" s="5" t="s">
        <v>2497</v>
      </c>
      <c r="D196" s="4" t="s">
        <v>140</v>
      </c>
      <c r="E196" s="3" t="s">
        <v>9</v>
      </c>
    </row>
    <row r="197" spans="1:5" ht="18" customHeight="1" x14ac:dyDescent="0.25">
      <c r="A197" s="3">
        <v>191</v>
      </c>
      <c r="B197" s="4" t="s">
        <v>452</v>
      </c>
      <c r="C197" s="5" t="s">
        <v>2498</v>
      </c>
      <c r="D197" s="4" t="s">
        <v>32</v>
      </c>
      <c r="E197" s="3" t="s">
        <v>9</v>
      </c>
    </row>
    <row r="198" spans="1:5" ht="18" customHeight="1" x14ac:dyDescent="0.25">
      <c r="A198" s="3">
        <v>192</v>
      </c>
      <c r="B198" s="4" t="s">
        <v>3194</v>
      </c>
      <c r="C198" s="5" t="s">
        <v>2499</v>
      </c>
      <c r="D198" s="4" t="s">
        <v>43</v>
      </c>
      <c r="E198" s="3" t="s">
        <v>21</v>
      </c>
    </row>
    <row r="199" spans="1:5" ht="18" customHeight="1" x14ac:dyDescent="0.25">
      <c r="A199" s="3">
        <v>193</v>
      </c>
      <c r="B199" s="4" t="s">
        <v>453</v>
      </c>
      <c r="C199" s="5" t="s">
        <v>2500</v>
      </c>
      <c r="D199" s="4" t="s">
        <v>41</v>
      </c>
      <c r="E199" s="3" t="s">
        <v>21</v>
      </c>
    </row>
    <row r="200" spans="1:5" ht="18" customHeight="1" x14ac:dyDescent="0.25">
      <c r="A200" s="3">
        <v>194</v>
      </c>
      <c r="B200" s="4" t="s">
        <v>454</v>
      </c>
      <c r="C200" s="5" t="s">
        <v>2493</v>
      </c>
      <c r="D200" s="4" t="s">
        <v>20</v>
      </c>
      <c r="E200" s="3" t="s">
        <v>21</v>
      </c>
    </row>
    <row r="201" spans="1:5" ht="18" customHeight="1" x14ac:dyDescent="0.25">
      <c r="A201" s="3">
        <v>195</v>
      </c>
      <c r="B201" s="4" t="s">
        <v>455</v>
      </c>
      <c r="C201" s="5" t="s">
        <v>2182</v>
      </c>
      <c r="D201" s="4" t="s">
        <v>37</v>
      </c>
      <c r="E201" s="3" t="s">
        <v>21</v>
      </c>
    </row>
    <row r="202" spans="1:5" ht="18" customHeight="1" x14ac:dyDescent="0.25">
      <c r="A202" s="3">
        <v>196</v>
      </c>
      <c r="B202" s="4" t="s">
        <v>456</v>
      </c>
      <c r="C202" s="5" t="s">
        <v>2482</v>
      </c>
      <c r="D202" s="4" t="s">
        <v>17</v>
      </c>
      <c r="E202" s="3" t="s">
        <v>9</v>
      </c>
    </row>
    <row r="203" spans="1:5" ht="18" customHeight="1" x14ac:dyDescent="0.25">
      <c r="A203" s="3">
        <v>197</v>
      </c>
      <c r="B203" s="4" t="s">
        <v>457</v>
      </c>
      <c r="C203" s="5" t="s">
        <v>2501</v>
      </c>
      <c r="D203" s="4" t="s">
        <v>25</v>
      </c>
      <c r="E203" s="3" t="s">
        <v>21</v>
      </c>
    </row>
    <row r="204" spans="1:5" ht="18" customHeight="1" x14ac:dyDescent="0.25">
      <c r="A204" s="3">
        <v>198</v>
      </c>
      <c r="B204" s="4" t="s">
        <v>458</v>
      </c>
      <c r="C204" s="5" t="s">
        <v>2502</v>
      </c>
      <c r="D204" s="4" t="s">
        <v>53</v>
      </c>
      <c r="E204" s="3" t="s">
        <v>21</v>
      </c>
    </row>
    <row r="205" spans="1:5" ht="18" customHeight="1" x14ac:dyDescent="0.25">
      <c r="A205" s="3">
        <v>199</v>
      </c>
      <c r="B205" s="4" t="s">
        <v>459</v>
      </c>
      <c r="C205" s="5" t="s">
        <v>2503</v>
      </c>
      <c r="D205" s="4" t="s">
        <v>160</v>
      </c>
      <c r="E205" s="3" t="s">
        <v>9</v>
      </c>
    </row>
    <row r="206" spans="1:5" ht="18" customHeight="1" x14ac:dyDescent="0.25">
      <c r="A206" s="3">
        <v>200</v>
      </c>
      <c r="B206" s="4" t="s">
        <v>3195</v>
      </c>
      <c r="C206" s="5" t="s">
        <v>2504</v>
      </c>
      <c r="D206" s="4" t="s">
        <v>37</v>
      </c>
      <c r="E206" s="3" t="s">
        <v>9</v>
      </c>
    </row>
    <row r="207" spans="1:5" ht="18" customHeight="1" x14ac:dyDescent="0.25">
      <c r="A207" s="3">
        <v>201</v>
      </c>
      <c r="B207" s="4" t="s">
        <v>460</v>
      </c>
      <c r="C207" s="5" t="s">
        <v>2249</v>
      </c>
      <c r="D207" s="4" t="s">
        <v>80</v>
      </c>
      <c r="E207" s="3" t="s">
        <v>9</v>
      </c>
    </row>
    <row r="208" spans="1:5" ht="18" customHeight="1" x14ac:dyDescent="0.25">
      <c r="A208" s="3">
        <v>202</v>
      </c>
      <c r="B208" s="4" t="s">
        <v>461</v>
      </c>
      <c r="C208" s="5" t="s">
        <v>2505</v>
      </c>
      <c r="D208" s="4" t="s">
        <v>20</v>
      </c>
      <c r="E208" s="3" t="s">
        <v>9</v>
      </c>
    </row>
    <row r="209" spans="1:5" ht="18" customHeight="1" x14ac:dyDescent="0.25">
      <c r="A209" s="3">
        <v>203</v>
      </c>
      <c r="B209" s="4" t="s">
        <v>462</v>
      </c>
      <c r="C209" s="5" t="s">
        <v>2506</v>
      </c>
      <c r="D209" s="4" t="s">
        <v>22</v>
      </c>
      <c r="E209" s="3" t="s">
        <v>9</v>
      </c>
    </row>
    <row r="210" spans="1:5" ht="18" customHeight="1" x14ac:dyDescent="0.25">
      <c r="A210" s="3">
        <v>204</v>
      </c>
      <c r="B210" s="4" t="s">
        <v>463</v>
      </c>
      <c r="C210" s="5" t="s">
        <v>2068</v>
      </c>
      <c r="D210" s="4" t="s">
        <v>22</v>
      </c>
      <c r="E210" s="3" t="s">
        <v>9</v>
      </c>
    </row>
    <row r="211" spans="1:5" ht="18" customHeight="1" x14ac:dyDescent="0.25">
      <c r="A211" s="3">
        <v>205</v>
      </c>
      <c r="B211" s="4" t="s">
        <v>464</v>
      </c>
      <c r="C211" s="5" t="s">
        <v>2350</v>
      </c>
      <c r="D211" s="4" t="s">
        <v>20</v>
      </c>
      <c r="E211" s="3" t="s">
        <v>9</v>
      </c>
    </row>
    <row r="212" spans="1:5" ht="18" customHeight="1" x14ac:dyDescent="0.25">
      <c r="A212" s="3">
        <v>206</v>
      </c>
      <c r="B212" s="4" t="s">
        <v>465</v>
      </c>
      <c r="C212" s="5" t="s">
        <v>2308</v>
      </c>
      <c r="D212" s="4" t="s">
        <v>54</v>
      </c>
      <c r="E212" s="3" t="s">
        <v>9</v>
      </c>
    </row>
    <row r="213" spans="1:5" ht="18" customHeight="1" x14ac:dyDescent="0.25">
      <c r="A213" s="3">
        <v>207</v>
      </c>
      <c r="B213" s="4" t="s">
        <v>466</v>
      </c>
      <c r="C213" s="5" t="s">
        <v>2507</v>
      </c>
      <c r="D213" s="4" t="s">
        <v>80</v>
      </c>
      <c r="E213" s="3" t="s">
        <v>9</v>
      </c>
    </row>
    <row r="214" spans="1:5" ht="18" customHeight="1" x14ac:dyDescent="0.25">
      <c r="A214" s="3">
        <v>208</v>
      </c>
      <c r="B214" s="4" t="s">
        <v>467</v>
      </c>
      <c r="C214" s="5" t="s">
        <v>2357</v>
      </c>
      <c r="D214" s="4" t="s">
        <v>19</v>
      </c>
      <c r="E214" s="3" t="s">
        <v>9</v>
      </c>
    </row>
    <row r="215" spans="1:5" ht="18" customHeight="1" x14ac:dyDescent="0.25">
      <c r="A215" s="3">
        <v>209</v>
      </c>
      <c r="B215" s="4" t="s">
        <v>468</v>
      </c>
      <c r="C215" s="5" t="s">
        <v>2508</v>
      </c>
      <c r="D215" s="4" t="s">
        <v>43</v>
      </c>
      <c r="E215" s="3" t="s">
        <v>9</v>
      </c>
    </row>
    <row r="216" spans="1:5" ht="18" customHeight="1" x14ac:dyDescent="0.25">
      <c r="A216" s="3">
        <v>210</v>
      </c>
      <c r="B216" s="4" t="s">
        <v>469</v>
      </c>
      <c r="C216" s="5" t="s">
        <v>2151</v>
      </c>
      <c r="D216" s="4" t="s">
        <v>105</v>
      </c>
      <c r="E216" s="3" t="s">
        <v>9</v>
      </c>
    </row>
    <row r="217" spans="1:5" ht="18" customHeight="1" x14ac:dyDescent="0.25">
      <c r="A217" s="3">
        <v>211</v>
      </c>
      <c r="B217" s="4" t="s">
        <v>470</v>
      </c>
      <c r="C217" s="5" t="s">
        <v>2509</v>
      </c>
      <c r="D217" s="4" t="s">
        <v>15</v>
      </c>
      <c r="E217" s="3" t="s">
        <v>9</v>
      </c>
    </row>
    <row r="218" spans="1:5" ht="18" customHeight="1" x14ac:dyDescent="0.25">
      <c r="A218" s="3">
        <v>212</v>
      </c>
      <c r="B218" s="4" t="s">
        <v>471</v>
      </c>
      <c r="C218" s="5" t="s">
        <v>2063</v>
      </c>
      <c r="D218" s="4" t="s">
        <v>61</v>
      </c>
      <c r="E218" s="3" t="s">
        <v>9</v>
      </c>
    </row>
    <row r="219" spans="1:5" ht="18" customHeight="1" x14ac:dyDescent="0.25">
      <c r="A219" s="3">
        <v>213</v>
      </c>
      <c r="B219" s="4" t="s">
        <v>472</v>
      </c>
      <c r="C219" s="5" t="s">
        <v>2462</v>
      </c>
      <c r="D219" s="4" t="s">
        <v>31</v>
      </c>
      <c r="E219" s="3" t="s">
        <v>21</v>
      </c>
    </row>
    <row r="220" spans="1:5" ht="18" customHeight="1" x14ac:dyDescent="0.25">
      <c r="A220" s="3">
        <v>214</v>
      </c>
      <c r="B220" s="4" t="s">
        <v>3196</v>
      </c>
      <c r="C220" s="5" t="s">
        <v>2236</v>
      </c>
      <c r="D220" s="4" t="s">
        <v>43</v>
      </c>
      <c r="E220" s="3" t="s">
        <v>21</v>
      </c>
    </row>
    <row r="221" spans="1:5" ht="18" customHeight="1" x14ac:dyDescent="0.25">
      <c r="A221" s="3">
        <v>215</v>
      </c>
      <c r="B221" s="4" t="s">
        <v>473</v>
      </c>
      <c r="C221" s="5" t="s">
        <v>2510</v>
      </c>
      <c r="D221" s="4" t="s">
        <v>147</v>
      </c>
      <c r="E221" s="3" t="s">
        <v>21</v>
      </c>
    </row>
    <row r="222" spans="1:5" ht="18" customHeight="1" x14ac:dyDescent="0.25">
      <c r="A222" s="3">
        <v>216</v>
      </c>
      <c r="B222" s="4" t="s">
        <v>474</v>
      </c>
      <c r="C222" s="5" t="s">
        <v>2367</v>
      </c>
      <c r="D222" s="4" t="s">
        <v>31</v>
      </c>
      <c r="E222" s="3" t="s">
        <v>21</v>
      </c>
    </row>
    <row r="223" spans="1:5" ht="18" customHeight="1" x14ac:dyDescent="0.25">
      <c r="A223" s="3">
        <v>217</v>
      </c>
      <c r="B223" s="4" t="s">
        <v>3197</v>
      </c>
      <c r="C223" s="5" t="s">
        <v>2511</v>
      </c>
      <c r="D223" s="4" t="s">
        <v>48</v>
      </c>
      <c r="E223" s="3" t="s">
        <v>21</v>
      </c>
    </row>
    <row r="224" spans="1:5" ht="18" customHeight="1" x14ac:dyDescent="0.25">
      <c r="A224" s="3">
        <v>218</v>
      </c>
      <c r="B224" s="4" t="s">
        <v>3198</v>
      </c>
      <c r="C224" s="5" t="s">
        <v>2314</v>
      </c>
      <c r="D224" s="4" t="s">
        <v>95</v>
      </c>
      <c r="E224" s="3" t="s">
        <v>21</v>
      </c>
    </row>
    <row r="225" spans="1:5" ht="18" customHeight="1" x14ac:dyDescent="0.25">
      <c r="A225" s="3">
        <v>219</v>
      </c>
      <c r="B225" s="4" t="s">
        <v>475</v>
      </c>
      <c r="C225" s="5" t="s">
        <v>2512</v>
      </c>
      <c r="D225" s="4" t="s">
        <v>54</v>
      </c>
      <c r="E225" s="3" t="s">
        <v>9</v>
      </c>
    </row>
    <row r="226" spans="1:5" ht="18" customHeight="1" x14ac:dyDescent="0.25">
      <c r="A226" s="3">
        <v>220</v>
      </c>
      <c r="B226" s="4" t="s">
        <v>476</v>
      </c>
      <c r="C226" s="5" t="s">
        <v>2273</v>
      </c>
      <c r="D226" s="4" t="s">
        <v>117</v>
      </c>
      <c r="E226" s="3" t="s">
        <v>21</v>
      </c>
    </row>
    <row r="227" spans="1:5" ht="18" customHeight="1" x14ac:dyDescent="0.25">
      <c r="A227" s="3">
        <v>221</v>
      </c>
      <c r="B227" s="4" t="s">
        <v>477</v>
      </c>
      <c r="C227" s="5" t="s">
        <v>2157</v>
      </c>
      <c r="D227" s="4" t="s">
        <v>72</v>
      </c>
      <c r="E227" s="3" t="s">
        <v>21</v>
      </c>
    </row>
    <row r="228" spans="1:5" ht="18" customHeight="1" x14ac:dyDescent="0.25">
      <c r="A228" s="3">
        <v>222</v>
      </c>
      <c r="B228" s="4" t="s">
        <v>478</v>
      </c>
      <c r="C228" s="5" t="s">
        <v>2513</v>
      </c>
      <c r="D228" s="4" t="s">
        <v>72</v>
      </c>
      <c r="E228" s="3" t="s">
        <v>21</v>
      </c>
    </row>
    <row r="229" spans="1:5" ht="18" customHeight="1" x14ac:dyDescent="0.25">
      <c r="A229" s="3">
        <v>223</v>
      </c>
      <c r="B229" s="4" t="s">
        <v>3199</v>
      </c>
      <c r="C229" s="5" t="s">
        <v>2503</v>
      </c>
      <c r="D229" s="4" t="s">
        <v>8</v>
      </c>
      <c r="E229" s="3" t="s">
        <v>21</v>
      </c>
    </row>
    <row r="230" spans="1:5" ht="18" customHeight="1" x14ac:dyDescent="0.25">
      <c r="A230" s="3">
        <v>224</v>
      </c>
      <c r="B230" s="4" t="s">
        <v>479</v>
      </c>
      <c r="C230" s="5" t="s">
        <v>2458</v>
      </c>
      <c r="D230" s="4" t="s">
        <v>72</v>
      </c>
      <c r="E230" s="3" t="s">
        <v>21</v>
      </c>
    </row>
    <row r="231" spans="1:5" ht="18" customHeight="1" x14ac:dyDescent="0.25">
      <c r="A231" s="3">
        <v>225</v>
      </c>
      <c r="B231" s="4" t="s">
        <v>480</v>
      </c>
      <c r="C231" s="5" t="s">
        <v>2514</v>
      </c>
      <c r="D231" s="4" t="s">
        <v>52</v>
      </c>
      <c r="E231" s="3" t="s">
        <v>21</v>
      </c>
    </row>
    <row r="232" spans="1:5" ht="18" customHeight="1" x14ac:dyDescent="0.25">
      <c r="A232" s="3">
        <v>226</v>
      </c>
      <c r="B232" s="4" t="s">
        <v>481</v>
      </c>
      <c r="C232" s="5" t="s">
        <v>2515</v>
      </c>
      <c r="D232" s="4" t="s">
        <v>58</v>
      </c>
      <c r="E232" s="3" t="s">
        <v>9</v>
      </c>
    </row>
    <row r="233" spans="1:5" ht="18" customHeight="1" x14ac:dyDescent="0.25">
      <c r="A233" s="3">
        <v>227</v>
      </c>
      <c r="B233" s="4" t="s">
        <v>3200</v>
      </c>
      <c r="C233" s="5" t="s">
        <v>2148</v>
      </c>
      <c r="D233" s="4" t="s">
        <v>15</v>
      </c>
      <c r="E233" s="3" t="s">
        <v>9</v>
      </c>
    </row>
    <row r="234" spans="1:5" ht="18" customHeight="1" x14ac:dyDescent="0.25">
      <c r="A234" s="3">
        <v>228</v>
      </c>
      <c r="B234" s="4" t="s">
        <v>482</v>
      </c>
      <c r="C234" s="5" t="s">
        <v>2516</v>
      </c>
      <c r="D234" s="4" t="s">
        <v>32</v>
      </c>
      <c r="E234" s="3" t="s">
        <v>9</v>
      </c>
    </row>
    <row r="235" spans="1:5" ht="18" customHeight="1" x14ac:dyDescent="0.25">
      <c r="A235" s="3">
        <v>229</v>
      </c>
      <c r="B235" s="4" t="s">
        <v>483</v>
      </c>
      <c r="C235" s="5" t="s">
        <v>2239</v>
      </c>
      <c r="D235" s="4" t="s">
        <v>72</v>
      </c>
      <c r="E235" s="3" t="s">
        <v>9</v>
      </c>
    </row>
    <row r="236" spans="1:5" ht="18" customHeight="1" x14ac:dyDescent="0.25">
      <c r="A236" s="3">
        <v>230</v>
      </c>
      <c r="B236" s="4" t="s">
        <v>484</v>
      </c>
      <c r="C236" s="5" t="s">
        <v>2517</v>
      </c>
      <c r="D236" s="4" t="s">
        <v>41</v>
      </c>
      <c r="E236" s="3" t="s">
        <v>9</v>
      </c>
    </row>
    <row r="237" spans="1:5" ht="18" customHeight="1" x14ac:dyDescent="0.25">
      <c r="A237" s="3">
        <v>231</v>
      </c>
      <c r="B237" s="4" t="s">
        <v>3201</v>
      </c>
      <c r="C237" s="5" t="s">
        <v>2518</v>
      </c>
      <c r="D237" s="4" t="s">
        <v>25</v>
      </c>
      <c r="E237" s="3" t="s">
        <v>9</v>
      </c>
    </row>
    <row r="238" spans="1:5" ht="18" customHeight="1" x14ac:dyDescent="0.25">
      <c r="A238" s="3">
        <v>232</v>
      </c>
      <c r="B238" s="4" t="s">
        <v>485</v>
      </c>
      <c r="C238" s="5" t="s">
        <v>2475</v>
      </c>
      <c r="D238" s="4" t="s">
        <v>41</v>
      </c>
      <c r="E238" s="3" t="s">
        <v>21</v>
      </c>
    </row>
    <row r="239" spans="1:5" ht="18" customHeight="1" x14ac:dyDescent="0.25">
      <c r="A239" s="3">
        <v>233</v>
      </c>
      <c r="B239" s="4" t="s">
        <v>486</v>
      </c>
      <c r="C239" s="5" t="s">
        <v>2519</v>
      </c>
      <c r="D239" s="4" t="s">
        <v>26</v>
      </c>
      <c r="E239" s="3" t="s">
        <v>21</v>
      </c>
    </row>
    <row r="240" spans="1:5" ht="18" customHeight="1" x14ac:dyDescent="0.25">
      <c r="A240" s="3">
        <v>234</v>
      </c>
      <c r="B240" s="4" t="s">
        <v>3202</v>
      </c>
      <c r="C240" s="5" t="s">
        <v>2316</v>
      </c>
      <c r="D240" s="4" t="s">
        <v>15</v>
      </c>
      <c r="E240" s="3" t="s">
        <v>21</v>
      </c>
    </row>
    <row r="241" spans="1:5" ht="18" customHeight="1" x14ac:dyDescent="0.25">
      <c r="A241" s="3">
        <v>235</v>
      </c>
      <c r="B241" s="4" t="s">
        <v>3203</v>
      </c>
      <c r="C241" s="5" t="s">
        <v>2252</v>
      </c>
      <c r="D241" s="4" t="s">
        <v>72</v>
      </c>
      <c r="E241" s="3" t="s">
        <v>21</v>
      </c>
    </row>
    <row r="242" spans="1:5" ht="18" customHeight="1" x14ac:dyDescent="0.25">
      <c r="A242" s="3">
        <v>236</v>
      </c>
      <c r="B242" s="4" t="s">
        <v>487</v>
      </c>
      <c r="C242" s="5" t="s">
        <v>2311</v>
      </c>
      <c r="D242" s="4" t="s">
        <v>160</v>
      </c>
      <c r="E242" s="3" t="s">
        <v>21</v>
      </c>
    </row>
    <row r="243" spans="1:5" ht="18" customHeight="1" x14ac:dyDescent="0.25">
      <c r="A243" s="3">
        <v>237</v>
      </c>
      <c r="B243" s="4" t="s">
        <v>3204</v>
      </c>
      <c r="C243" s="5" t="s">
        <v>2520</v>
      </c>
      <c r="D243" s="4" t="s">
        <v>39</v>
      </c>
      <c r="E243" s="3" t="s">
        <v>21</v>
      </c>
    </row>
    <row r="244" spans="1:5" ht="18" customHeight="1" x14ac:dyDescent="0.25">
      <c r="A244" s="3">
        <v>238</v>
      </c>
      <c r="B244" s="4" t="s">
        <v>3205</v>
      </c>
      <c r="C244" s="5" t="s">
        <v>2521</v>
      </c>
      <c r="D244" s="4" t="s">
        <v>223</v>
      </c>
      <c r="E244" s="3" t="s">
        <v>21</v>
      </c>
    </row>
    <row r="245" spans="1:5" ht="18" customHeight="1" x14ac:dyDescent="0.25">
      <c r="A245" s="3">
        <v>239</v>
      </c>
      <c r="B245" s="4" t="s">
        <v>488</v>
      </c>
      <c r="C245" s="5" t="s">
        <v>2522</v>
      </c>
      <c r="D245" s="4" t="s">
        <v>61</v>
      </c>
      <c r="E245" s="3" t="s">
        <v>21</v>
      </c>
    </row>
    <row r="246" spans="1:5" ht="18" customHeight="1" x14ac:dyDescent="0.25">
      <c r="A246" s="3">
        <v>240</v>
      </c>
      <c r="B246" s="4" t="s">
        <v>489</v>
      </c>
      <c r="C246" s="5" t="s">
        <v>2250</v>
      </c>
      <c r="D246" s="4" t="s">
        <v>53</v>
      </c>
      <c r="E246" s="3" t="s">
        <v>21</v>
      </c>
    </row>
    <row r="247" spans="1:5" ht="18" customHeight="1" x14ac:dyDescent="0.25">
      <c r="A247" s="3">
        <v>241</v>
      </c>
      <c r="B247" s="4" t="s">
        <v>490</v>
      </c>
      <c r="C247" s="5" t="s">
        <v>2282</v>
      </c>
      <c r="D247" s="4" t="s">
        <v>15</v>
      </c>
      <c r="E247" s="3" t="s">
        <v>9</v>
      </c>
    </row>
    <row r="248" spans="1:5" ht="18" customHeight="1" x14ac:dyDescent="0.25">
      <c r="A248" s="3">
        <v>242</v>
      </c>
      <c r="B248" s="4" t="s">
        <v>491</v>
      </c>
      <c r="C248" s="5" t="s">
        <v>2075</v>
      </c>
      <c r="D248" s="4" t="s">
        <v>26</v>
      </c>
      <c r="E248" s="3" t="s">
        <v>21</v>
      </c>
    </row>
    <row r="249" spans="1:5" ht="18" customHeight="1" x14ac:dyDescent="0.25">
      <c r="A249" s="3">
        <v>243</v>
      </c>
      <c r="B249" s="4" t="s">
        <v>492</v>
      </c>
      <c r="C249" s="5" t="s">
        <v>2523</v>
      </c>
      <c r="D249" s="4" t="s">
        <v>52</v>
      </c>
      <c r="E249" s="3" t="s">
        <v>9</v>
      </c>
    </row>
    <row r="250" spans="1:5" ht="18" customHeight="1" x14ac:dyDescent="0.25">
      <c r="A250" s="3">
        <v>244</v>
      </c>
      <c r="B250" s="4" t="s">
        <v>3206</v>
      </c>
      <c r="C250" s="5" t="s">
        <v>2524</v>
      </c>
      <c r="D250" s="4" t="s">
        <v>58</v>
      </c>
      <c r="E250" s="3" t="s">
        <v>9</v>
      </c>
    </row>
    <row r="251" spans="1:5" ht="18" customHeight="1" x14ac:dyDescent="0.25">
      <c r="A251" s="3">
        <v>245</v>
      </c>
      <c r="B251" s="4" t="s">
        <v>493</v>
      </c>
      <c r="C251" s="5" t="s">
        <v>2525</v>
      </c>
      <c r="D251" s="4" t="s">
        <v>153</v>
      </c>
      <c r="E251" s="3" t="s">
        <v>9</v>
      </c>
    </row>
    <row r="252" spans="1:5" ht="18" customHeight="1" x14ac:dyDescent="0.25">
      <c r="A252" s="3">
        <v>246</v>
      </c>
      <c r="B252" s="4" t="s">
        <v>494</v>
      </c>
      <c r="C252" s="5" t="s">
        <v>2379</v>
      </c>
      <c r="D252" s="4" t="s">
        <v>39</v>
      </c>
      <c r="E252" s="3" t="s">
        <v>9</v>
      </c>
    </row>
    <row r="253" spans="1:5" ht="18" customHeight="1" x14ac:dyDescent="0.25">
      <c r="A253" s="3">
        <v>247</v>
      </c>
      <c r="B253" s="4" t="s">
        <v>3207</v>
      </c>
      <c r="C253" s="5" t="s">
        <v>2526</v>
      </c>
      <c r="D253" s="4" t="s">
        <v>98</v>
      </c>
      <c r="E253" s="3" t="s">
        <v>9</v>
      </c>
    </row>
    <row r="254" spans="1:5" ht="18" customHeight="1" x14ac:dyDescent="0.25">
      <c r="A254" s="3">
        <v>248</v>
      </c>
      <c r="B254" s="4" t="s">
        <v>495</v>
      </c>
      <c r="C254" s="5" t="s">
        <v>2527</v>
      </c>
      <c r="D254" s="4" t="s">
        <v>46</v>
      </c>
      <c r="E254" s="3" t="s">
        <v>9</v>
      </c>
    </row>
    <row r="255" spans="1:5" ht="18" customHeight="1" x14ac:dyDescent="0.25">
      <c r="A255" s="3">
        <v>249</v>
      </c>
      <c r="B255" s="4" t="s">
        <v>3208</v>
      </c>
      <c r="C255" s="5" t="s">
        <v>2528</v>
      </c>
      <c r="D255" s="4" t="s">
        <v>26</v>
      </c>
      <c r="E255" s="3" t="s">
        <v>9</v>
      </c>
    </row>
    <row r="256" spans="1:5" ht="18" customHeight="1" x14ac:dyDescent="0.25">
      <c r="A256" s="3">
        <v>250</v>
      </c>
      <c r="B256" s="4" t="s">
        <v>496</v>
      </c>
      <c r="C256" s="5" t="s">
        <v>2529</v>
      </c>
      <c r="D256" s="4" t="s">
        <v>147</v>
      </c>
      <c r="E256" s="3" t="s">
        <v>9</v>
      </c>
    </row>
    <row r="257" spans="1:5" ht="18" customHeight="1" x14ac:dyDescent="0.25">
      <c r="A257" s="3">
        <v>251</v>
      </c>
      <c r="B257" s="4" t="s">
        <v>497</v>
      </c>
      <c r="C257" s="5" t="s">
        <v>2530</v>
      </c>
      <c r="D257" s="4" t="s">
        <v>26</v>
      </c>
      <c r="E257" s="3" t="s">
        <v>9</v>
      </c>
    </row>
    <row r="258" spans="1:5" ht="18" customHeight="1" x14ac:dyDescent="0.25">
      <c r="A258" s="3">
        <v>252</v>
      </c>
      <c r="B258" s="4" t="s">
        <v>498</v>
      </c>
      <c r="C258" s="5" t="s">
        <v>2440</v>
      </c>
      <c r="D258" s="4" t="s">
        <v>48</v>
      </c>
      <c r="E258" s="3" t="s">
        <v>9</v>
      </c>
    </row>
    <row r="259" spans="1:5" ht="18" customHeight="1" x14ac:dyDescent="0.25">
      <c r="A259" s="3">
        <v>253</v>
      </c>
      <c r="B259" s="4" t="s">
        <v>499</v>
      </c>
      <c r="C259" s="5" t="s">
        <v>2531</v>
      </c>
      <c r="D259" s="4" t="s">
        <v>52</v>
      </c>
      <c r="E259" s="3" t="s">
        <v>9</v>
      </c>
    </row>
    <row r="260" spans="1:5" ht="18" customHeight="1" x14ac:dyDescent="0.25">
      <c r="A260" s="3">
        <v>254</v>
      </c>
      <c r="B260" s="4" t="s">
        <v>3209</v>
      </c>
      <c r="C260" s="5" t="s">
        <v>2532</v>
      </c>
      <c r="D260" s="4" t="s">
        <v>78</v>
      </c>
      <c r="E260" s="3" t="s">
        <v>9</v>
      </c>
    </row>
    <row r="261" spans="1:5" ht="18" customHeight="1" x14ac:dyDescent="0.25">
      <c r="A261" s="3">
        <v>255</v>
      </c>
      <c r="B261" s="4" t="s">
        <v>3210</v>
      </c>
      <c r="C261" s="5" t="s">
        <v>2396</v>
      </c>
      <c r="D261" s="4" t="s">
        <v>95</v>
      </c>
      <c r="E261" s="3" t="s">
        <v>9</v>
      </c>
    </row>
    <row r="262" spans="1:5" ht="18" customHeight="1" x14ac:dyDescent="0.25">
      <c r="A262" s="3">
        <v>256</v>
      </c>
      <c r="B262" s="4" t="s">
        <v>500</v>
      </c>
      <c r="C262" s="5" t="s">
        <v>2190</v>
      </c>
      <c r="D262" s="4" t="s">
        <v>98</v>
      </c>
      <c r="E262" s="3" t="s">
        <v>9</v>
      </c>
    </row>
    <row r="263" spans="1:5" ht="18" customHeight="1" x14ac:dyDescent="0.25">
      <c r="A263" s="3">
        <v>257</v>
      </c>
      <c r="B263" s="4" t="s">
        <v>501</v>
      </c>
      <c r="C263" s="5" t="s">
        <v>2533</v>
      </c>
      <c r="D263" s="4" t="s">
        <v>160</v>
      </c>
      <c r="E263" s="3" t="s">
        <v>9</v>
      </c>
    </row>
    <row r="264" spans="1:5" ht="18" customHeight="1" x14ac:dyDescent="0.25">
      <c r="A264" s="3">
        <v>258</v>
      </c>
      <c r="B264" s="4" t="s">
        <v>3211</v>
      </c>
      <c r="C264" s="5" t="s">
        <v>2534</v>
      </c>
      <c r="D264" s="4" t="s">
        <v>20</v>
      </c>
      <c r="E264" s="3" t="s">
        <v>9</v>
      </c>
    </row>
    <row r="265" spans="1:5" ht="18" customHeight="1" x14ac:dyDescent="0.25">
      <c r="A265" s="3">
        <v>259</v>
      </c>
      <c r="B265" s="4" t="s">
        <v>502</v>
      </c>
      <c r="C265" s="5" t="s">
        <v>2535</v>
      </c>
      <c r="D265" s="4" t="s">
        <v>41</v>
      </c>
      <c r="E265" s="3" t="s">
        <v>9</v>
      </c>
    </row>
    <row r="266" spans="1:5" ht="18" customHeight="1" x14ac:dyDescent="0.25">
      <c r="A266" s="3">
        <v>260</v>
      </c>
      <c r="B266" s="4" t="s">
        <v>503</v>
      </c>
      <c r="C266" s="5" t="s">
        <v>2536</v>
      </c>
      <c r="D266" s="4" t="s">
        <v>41</v>
      </c>
      <c r="E266" s="3" t="s">
        <v>21</v>
      </c>
    </row>
    <row r="267" spans="1:5" ht="18" customHeight="1" x14ac:dyDescent="0.25">
      <c r="A267" s="3">
        <v>261</v>
      </c>
      <c r="B267" s="4" t="s">
        <v>504</v>
      </c>
      <c r="C267" s="5" t="s">
        <v>2160</v>
      </c>
      <c r="D267" s="4" t="s">
        <v>39</v>
      </c>
      <c r="E267" s="3" t="s">
        <v>9</v>
      </c>
    </row>
    <row r="268" spans="1:5" ht="18" customHeight="1" x14ac:dyDescent="0.25">
      <c r="A268" s="3">
        <v>262</v>
      </c>
      <c r="B268" s="4" t="s">
        <v>3212</v>
      </c>
      <c r="C268" s="5" t="s">
        <v>2537</v>
      </c>
      <c r="D268" s="4" t="s">
        <v>26</v>
      </c>
      <c r="E268" s="3" t="s">
        <v>9</v>
      </c>
    </row>
    <row r="269" spans="1:5" ht="18" customHeight="1" x14ac:dyDescent="0.25">
      <c r="A269" s="3">
        <v>263</v>
      </c>
      <c r="B269" s="4" t="s">
        <v>3213</v>
      </c>
      <c r="C269" s="5" t="s">
        <v>2538</v>
      </c>
      <c r="D269" s="4" t="s">
        <v>61</v>
      </c>
      <c r="E269" s="3" t="s">
        <v>9</v>
      </c>
    </row>
    <row r="270" spans="1:5" ht="18" customHeight="1" x14ac:dyDescent="0.25">
      <c r="A270" s="3">
        <v>264</v>
      </c>
      <c r="B270" s="4" t="s">
        <v>505</v>
      </c>
      <c r="C270" s="5" t="s">
        <v>2092</v>
      </c>
      <c r="D270" s="4" t="s">
        <v>52</v>
      </c>
      <c r="E270" s="3" t="s">
        <v>9</v>
      </c>
    </row>
    <row r="271" spans="1:5" ht="18" customHeight="1" x14ac:dyDescent="0.25">
      <c r="A271" s="3">
        <v>265</v>
      </c>
      <c r="B271" s="4" t="s">
        <v>506</v>
      </c>
      <c r="C271" s="5" t="s">
        <v>2188</v>
      </c>
      <c r="D271" s="4" t="s">
        <v>31</v>
      </c>
      <c r="E271" s="3" t="s">
        <v>9</v>
      </c>
    </row>
    <row r="272" spans="1:5" ht="18" customHeight="1" x14ac:dyDescent="0.25">
      <c r="A272" s="3">
        <v>266</v>
      </c>
      <c r="B272" s="4" t="s">
        <v>507</v>
      </c>
      <c r="C272" s="5" t="s">
        <v>2309</v>
      </c>
      <c r="D272" s="4" t="s">
        <v>43</v>
      </c>
      <c r="E272" s="3" t="s">
        <v>9</v>
      </c>
    </row>
    <row r="273" spans="1:5" ht="18" customHeight="1" x14ac:dyDescent="0.25">
      <c r="A273" s="3">
        <v>267</v>
      </c>
      <c r="B273" s="4" t="s">
        <v>508</v>
      </c>
      <c r="C273" s="5" t="s">
        <v>2539</v>
      </c>
      <c r="D273" s="4" t="s">
        <v>160</v>
      </c>
      <c r="E273" s="3" t="s">
        <v>9</v>
      </c>
    </row>
    <row r="274" spans="1:5" ht="18" customHeight="1" x14ac:dyDescent="0.25">
      <c r="A274" s="3">
        <v>268</v>
      </c>
      <c r="B274" s="4" t="s">
        <v>509</v>
      </c>
      <c r="C274" s="5" t="s">
        <v>2540</v>
      </c>
      <c r="D274" s="4" t="s">
        <v>22</v>
      </c>
      <c r="E274" s="3" t="s">
        <v>9</v>
      </c>
    </row>
    <row r="275" spans="1:5" ht="18" customHeight="1" x14ac:dyDescent="0.25">
      <c r="A275" s="3">
        <v>269</v>
      </c>
      <c r="B275" s="4" t="s">
        <v>3214</v>
      </c>
      <c r="C275" s="5" t="s">
        <v>2541</v>
      </c>
      <c r="D275" s="4" t="s">
        <v>153</v>
      </c>
      <c r="E275" s="3" t="s">
        <v>9</v>
      </c>
    </row>
    <row r="276" spans="1:5" ht="18" customHeight="1" x14ac:dyDescent="0.25">
      <c r="A276" s="3">
        <v>270</v>
      </c>
      <c r="B276" s="4" t="s">
        <v>510</v>
      </c>
      <c r="C276" s="5" t="s">
        <v>2542</v>
      </c>
      <c r="D276" s="4" t="s">
        <v>31</v>
      </c>
      <c r="E276" s="3" t="s">
        <v>9</v>
      </c>
    </row>
    <row r="277" spans="1:5" ht="18" customHeight="1" x14ac:dyDescent="0.25">
      <c r="A277" s="3">
        <v>271</v>
      </c>
      <c r="B277" s="4" t="s">
        <v>511</v>
      </c>
      <c r="C277" s="5" t="s">
        <v>2543</v>
      </c>
      <c r="D277" s="4" t="s">
        <v>19</v>
      </c>
      <c r="E277" s="3" t="s">
        <v>9</v>
      </c>
    </row>
    <row r="278" spans="1:5" ht="18" customHeight="1" x14ac:dyDescent="0.25">
      <c r="A278" s="3">
        <v>272</v>
      </c>
      <c r="B278" s="4" t="s">
        <v>512</v>
      </c>
      <c r="C278" s="5" t="s">
        <v>2508</v>
      </c>
      <c r="D278" s="4" t="s">
        <v>8</v>
      </c>
      <c r="E278" s="3" t="s">
        <v>9</v>
      </c>
    </row>
    <row r="279" spans="1:5" ht="18" customHeight="1" x14ac:dyDescent="0.25">
      <c r="A279" s="3">
        <v>273</v>
      </c>
      <c r="B279" s="4" t="s">
        <v>513</v>
      </c>
      <c r="C279" s="5" t="s">
        <v>2541</v>
      </c>
      <c r="D279" s="4" t="s">
        <v>46</v>
      </c>
      <c r="E279" s="3" t="s">
        <v>9</v>
      </c>
    </row>
    <row r="280" spans="1:5" ht="18" customHeight="1" x14ac:dyDescent="0.25">
      <c r="A280" s="3">
        <v>274</v>
      </c>
      <c r="B280" s="4" t="s">
        <v>514</v>
      </c>
      <c r="C280" s="5" t="s">
        <v>2288</v>
      </c>
      <c r="D280" s="4" t="s">
        <v>80</v>
      </c>
      <c r="E280" s="3" t="s">
        <v>9</v>
      </c>
    </row>
    <row r="281" spans="1:5" ht="18" customHeight="1" x14ac:dyDescent="0.25">
      <c r="A281" s="3">
        <v>275</v>
      </c>
      <c r="B281" s="4" t="s">
        <v>3852</v>
      </c>
      <c r="C281" s="5" t="s">
        <v>2544</v>
      </c>
      <c r="D281" s="4" t="s">
        <v>52</v>
      </c>
      <c r="E281" s="3" t="s">
        <v>21</v>
      </c>
    </row>
    <row r="282" spans="1:5" ht="18" customHeight="1" x14ac:dyDescent="0.25">
      <c r="A282" s="3">
        <v>276</v>
      </c>
      <c r="B282" s="4" t="s">
        <v>515</v>
      </c>
      <c r="C282" s="5" t="s">
        <v>2082</v>
      </c>
      <c r="D282" s="4" t="s">
        <v>43</v>
      </c>
      <c r="E282" s="3" t="s">
        <v>9</v>
      </c>
    </row>
    <row r="283" spans="1:5" ht="18" customHeight="1" x14ac:dyDescent="0.25">
      <c r="A283" s="3">
        <v>277</v>
      </c>
      <c r="B283" s="4" t="s">
        <v>3215</v>
      </c>
      <c r="C283" s="5" t="s">
        <v>2545</v>
      </c>
      <c r="D283" s="4" t="s">
        <v>22</v>
      </c>
      <c r="E283" s="3" t="s">
        <v>9</v>
      </c>
    </row>
    <row r="284" spans="1:5" ht="18" customHeight="1" x14ac:dyDescent="0.25">
      <c r="A284" s="3">
        <v>278</v>
      </c>
      <c r="B284" s="4" t="s">
        <v>3216</v>
      </c>
      <c r="C284" s="5" t="s">
        <v>2546</v>
      </c>
      <c r="D284" s="4" t="s">
        <v>22</v>
      </c>
      <c r="E284" s="3" t="s">
        <v>21</v>
      </c>
    </row>
    <row r="285" spans="1:5" ht="18" customHeight="1" x14ac:dyDescent="0.25">
      <c r="A285" s="3">
        <v>279</v>
      </c>
      <c r="B285" s="4" t="s">
        <v>516</v>
      </c>
      <c r="C285" s="5" t="s">
        <v>2389</v>
      </c>
      <c r="D285" s="4" t="s">
        <v>72</v>
      </c>
      <c r="E285" s="3" t="s">
        <v>21</v>
      </c>
    </row>
    <row r="286" spans="1:5" ht="18" customHeight="1" x14ac:dyDescent="0.25">
      <c r="A286" s="3">
        <v>280</v>
      </c>
      <c r="B286" s="4" t="s">
        <v>517</v>
      </c>
      <c r="C286" s="5" t="s">
        <v>2173</v>
      </c>
      <c r="D286" s="4" t="s">
        <v>41</v>
      </c>
      <c r="E286" s="3" t="s">
        <v>21</v>
      </c>
    </row>
    <row r="287" spans="1:5" ht="18" customHeight="1" x14ac:dyDescent="0.25">
      <c r="A287" s="3">
        <v>281</v>
      </c>
      <c r="B287" s="4" t="s">
        <v>518</v>
      </c>
      <c r="C287" s="5" t="s">
        <v>2349</v>
      </c>
      <c r="D287" s="4" t="s">
        <v>153</v>
      </c>
      <c r="E287" s="3" t="s">
        <v>21</v>
      </c>
    </row>
    <row r="288" spans="1:5" ht="18" customHeight="1" x14ac:dyDescent="0.25">
      <c r="A288" s="3">
        <v>282</v>
      </c>
      <c r="B288" s="4" t="s">
        <v>519</v>
      </c>
      <c r="C288" s="5" t="s">
        <v>2111</v>
      </c>
      <c r="D288" s="4" t="s">
        <v>17</v>
      </c>
      <c r="E288" s="3" t="s">
        <v>21</v>
      </c>
    </row>
    <row r="289" spans="1:5" ht="18" customHeight="1" x14ac:dyDescent="0.25">
      <c r="A289" s="3">
        <v>283</v>
      </c>
      <c r="B289" s="4" t="s">
        <v>520</v>
      </c>
      <c r="C289" s="5" t="s">
        <v>2547</v>
      </c>
      <c r="D289" s="4" t="s">
        <v>80</v>
      </c>
      <c r="E289" s="3" t="s">
        <v>9</v>
      </c>
    </row>
    <row r="290" spans="1:5" ht="18" customHeight="1" x14ac:dyDescent="0.25">
      <c r="A290" s="3">
        <v>284</v>
      </c>
      <c r="B290" s="4" t="s">
        <v>521</v>
      </c>
      <c r="C290" s="5" t="s">
        <v>2548</v>
      </c>
      <c r="D290" s="4" t="s">
        <v>19</v>
      </c>
      <c r="E290" s="3" t="s">
        <v>9</v>
      </c>
    </row>
    <row r="291" spans="1:5" ht="18" customHeight="1" x14ac:dyDescent="0.25">
      <c r="A291" s="3">
        <v>285</v>
      </c>
      <c r="B291" s="4" t="s">
        <v>522</v>
      </c>
      <c r="C291" s="5" t="s">
        <v>2549</v>
      </c>
      <c r="D291" s="4" t="s">
        <v>22</v>
      </c>
      <c r="E291" s="3" t="s">
        <v>9</v>
      </c>
    </row>
    <row r="292" spans="1:5" ht="18" customHeight="1" x14ac:dyDescent="0.25">
      <c r="A292" s="3">
        <v>286</v>
      </c>
      <c r="B292" s="4" t="s">
        <v>523</v>
      </c>
      <c r="C292" s="5" t="s">
        <v>2419</v>
      </c>
      <c r="D292" s="4" t="s">
        <v>31</v>
      </c>
      <c r="E292" s="3" t="s">
        <v>9</v>
      </c>
    </row>
    <row r="293" spans="1:5" ht="18" customHeight="1" x14ac:dyDescent="0.25">
      <c r="A293" s="3">
        <v>287</v>
      </c>
      <c r="B293" s="4" t="s">
        <v>3217</v>
      </c>
      <c r="C293" s="5" t="s">
        <v>2550</v>
      </c>
      <c r="D293" s="4" t="s">
        <v>147</v>
      </c>
      <c r="E293" s="3" t="s">
        <v>21</v>
      </c>
    </row>
    <row r="294" spans="1:5" ht="18" customHeight="1" x14ac:dyDescent="0.25">
      <c r="A294" s="3">
        <v>288</v>
      </c>
      <c r="B294" s="4" t="s">
        <v>3218</v>
      </c>
      <c r="C294" s="5" t="s">
        <v>2453</v>
      </c>
      <c r="D294" s="4" t="s">
        <v>53</v>
      </c>
      <c r="E294" s="3" t="s">
        <v>9</v>
      </c>
    </row>
    <row r="295" spans="1:5" ht="18" customHeight="1" x14ac:dyDescent="0.25">
      <c r="A295" s="3">
        <v>289</v>
      </c>
      <c r="B295" s="4" t="s">
        <v>524</v>
      </c>
      <c r="C295" s="5" t="s">
        <v>2551</v>
      </c>
      <c r="D295" s="4" t="s">
        <v>41</v>
      </c>
      <c r="E295" s="3" t="s">
        <v>21</v>
      </c>
    </row>
    <row r="296" spans="1:5" ht="18" customHeight="1" x14ac:dyDescent="0.25">
      <c r="A296" s="3">
        <v>290</v>
      </c>
      <c r="B296" s="4" t="s">
        <v>525</v>
      </c>
      <c r="C296" s="5" t="s">
        <v>2552</v>
      </c>
      <c r="D296" s="4" t="s">
        <v>95</v>
      </c>
      <c r="E296" s="3" t="s">
        <v>9</v>
      </c>
    </row>
    <row r="297" spans="1:5" ht="18" customHeight="1" x14ac:dyDescent="0.25">
      <c r="A297" s="3">
        <v>291</v>
      </c>
      <c r="B297" s="4" t="s">
        <v>3219</v>
      </c>
      <c r="C297" s="5" t="s">
        <v>2552</v>
      </c>
      <c r="D297" s="4" t="s">
        <v>22</v>
      </c>
      <c r="E297" s="3" t="s">
        <v>9</v>
      </c>
    </row>
    <row r="298" spans="1:5" ht="18" customHeight="1" x14ac:dyDescent="0.25">
      <c r="A298" s="3">
        <v>292</v>
      </c>
      <c r="B298" s="4" t="s">
        <v>526</v>
      </c>
      <c r="C298" s="5" t="s">
        <v>2553</v>
      </c>
      <c r="D298" s="4" t="s">
        <v>80</v>
      </c>
      <c r="E298" s="3" t="s">
        <v>9</v>
      </c>
    </row>
    <row r="299" spans="1:5" ht="18" customHeight="1" x14ac:dyDescent="0.25">
      <c r="A299" s="3">
        <v>293</v>
      </c>
      <c r="B299" s="4" t="s">
        <v>3220</v>
      </c>
      <c r="C299" s="5" t="s">
        <v>2554</v>
      </c>
      <c r="D299" s="4" t="s">
        <v>37</v>
      </c>
      <c r="E299" s="3" t="s">
        <v>9</v>
      </c>
    </row>
    <row r="300" spans="1:5" ht="18" customHeight="1" x14ac:dyDescent="0.25">
      <c r="A300" s="3">
        <v>294</v>
      </c>
      <c r="B300" s="4" t="s">
        <v>3221</v>
      </c>
      <c r="C300" s="5" t="s">
        <v>2484</v>
      </c>
      <c r="D300" s="4" t="s">
        <v>258</v>
      </c>
      <c r="E300" s="3" t="s">
        <v>9</v>
      </c>
    </row>
    <row r="301" spans="1:5" ht="18" customHeight="1" x14ac:dyDescent="0.25">
      <c r="A301" s="3">
        <v>295</v>
      </c>
      <c r="B301" s="4" t="s">
        <v>527</v>
      </c>
      <c r="C301" s="5" t="s">
        <v>2555</v>
      </c>
      <c r="D301" s="4" t="s">
        <v>153</v>
      </c>
      <c r="E301" s="3" t="s">
        <v>9</v>
      </c>
    </row>
    <row r="302" spans="1:5" ht="18" customHeight="1" x14ac:dyDescent="0.25">
      <c r="A302" s="3">
        <v>296</v>
      </c>
      <c r="B302" s="4" t="s">
        <v>3222</v>
      </c>
      <c r="C302" s="5" t="s">
        <v>2146</v>
      </c>
      <c r="D302" s="4" t="s">
        <v>370</v>
      </c>
      <c r="E302" s="3" t="s">
        <v>9</v>
      </c>
    </row>
    <row r="303" spans="1:5" ht="18" customHeight="1" x14ac:dyDescent="0.25">
      <c r="A303" s="3">
        <v>297</v>
      </c>
      <c r="B303" s="4" t="s">
        <v>3223</v>
      </c>
      <c r="C303" s="5" t="s">
        <v>2556</v>
      </c>
      <c r="D303" s="4" t="s">
        <v>22</v>
      </c>
      <c r="E303" s="3" t="s">
        <v>9</v>
      </c>
    </row>
    <row r="304" spans="1:5" ht="18" customHeight="1" x14ac:dyDescent="0.25">
      <c r="A304" s="3">
        <v>298</v>
      </c>
      <c r="B304" s="4" t="s">
        <v>528</v>
      </c>
      <c r="C304" s="5" t="s">
        <v>2557</v>
      </c>
      <c r="D304" s="4" t="s">
        <v>15</v>
      </c>
      <c r="E304" s="3" t="s">
        <v>9</v>
      </c>
    </row>
    <row r="305" spans="1:5" ht="18" customHeight="1" x14ac:dyDescent="0.25">
      <c r="A305" s="3">
        <v>299</v>
      </c>
      <c r="B305" s="4" t="s">
        <v>529</v>
      </c>
      <c r="C305" s="5" t="s">
        <v>2558</v>
      </c>
      <c r="D305" s="4" t="s">
        <v>17</v>
      </c>
      <c r="E305" s="3" t="s">
        <v>9</v>
      </c>
    </row>
    <row r="306" spans="1:5" ht="18" customHeight="1" x14ac:dyDescent="0.25">
      <c r="A306" s="3">
        <v>300</v>
      </c>
      <c r="B306" s="4" t="s">
        <v>530</v>
      </c>
      <c r="C306" s="5" t="s">
        <v>2559</v>
      </c>
      <c r="D306" s="4" t="s">
        <v>56</v>
      </c>
      <c r="E306" s="3" t="s">
        <v>9</v>
      </c>
    </row>
    <row r="307" spans="1:5" ht="18" customHeight="1" x14ac:dyDescent="0.25">
      <c r="A307" s="3">
        <v>301</v>
      </c>
      <c r="B307" s="4" t="s">
        <v>531</v>
      </c>
      <c r="C307" s="5" t="s">
        <v>2560</v>
      </c>
      <c r="D307" s="4" t="s">
        <v>41</v>
      </c>
      <c r="E307" s="3" t="s">
        <v>9</v>
      </c>
    </row>
    <row r="308" spans="1:5" ht="18" customHeight="1" x14ac:dyDescent="0.25">
      <c r="A308" s="3">
        <v>302</v>
      </c>
      <c r="B308" s="4" t="s">
        <v>532</v>
      </c>
      <c r="C308" s="5" t="s">
        <v>2557</v>
      </c>
      <c r="D308" s="4" t="s">
        <v>52</v>
      </c>
      <c r="E308" s="3" t="s">
        <v>21</v>
      </c>
    </row>
    <row r="309" spans="1:5" ht="18" customHeight="1" x14ac:dyDescent="0.25">
      <c r="A309" s="3">
        <v>303</v>
      </c>
      <c r="B309" s="4" t="s">
        <v>533</v>
      </c>
      <c r="C309" s="5" t="s">
        <v>2117</v>
      </c>
      <c r="D309" s="4" t="s">
        <v>39</v>
      </c>
      <c r="E309" s="3" t="s">
        <v>21</v>
      </c>
    </row>
    <row r="310" spans="1:5" ht="18" customHeight="1" x14ac:dyDescent="0.25">
      <c r="A310" s="3">
        <v>304</v>
      </c>
      <c r="B310" s="4" t="s">
        <v>534</v>
      </c>
      <c r="C310" s="5" t="s">
        <v>2561</v>
      </c>
      <c r="D310" s="4" t="s">
        <v>64</v>
      </c>
      <c r="E310" s="3" t="s">
        <v>21</v>
      </c>
    </row>
    <row r="311" spans="1:5" ht="18" customHeight="1" x14ac:dyDescent="0.25">
      <c r="A311" s="3">
        <v>305</v>
      </c>
      <c r="B311" s="4" t="s">
        <v>535</v>
      </c>
      <c r="C311" s="5" t="s">
        <v>2562</v>
      </c>
      <c r="D311" s="4" t="s">
        <v>370</v>
      </c>
      <c r="E311" s="3" t="s">
        <v>21</v>
      </c>
    </row>
    <row r="312" spans="1:5" ht="18" customHeight="1" x14ac:dyDescent="0.25">
      <c r="A312" s="3">
        <v>306</v>
      </c>
      <c r="B312" s="4" t="s">
        <v>536</v>
      </c>
      <c r="C312" s="5" t="s">
        <v>2554</v>
      </c>
      <c r="D312" s="4" t="s">
        <v>31</v>
      </c>
      <c r="E312" s="3" t="s">
        <v>21</v>
      </c>
    </row>
    <row r="313" spans="1:5" ht="18" customHeight="1" x14ac:dyDescent="0.25">
      <c r="A313" s="3">
        <v>307</v>
      </c>
      <c r="B313" s="4" t="s">
        <v>537</v>
      </c>
      <c r="C313" s="5" t="s">
        <v>2060</v>
      </c>
      <c r="D313" s="4" t="s">
        <v>31</v>
      </c>
      <c r="E313" s="3" t="s">
        <v>9</v>
      </c>
    </row>
    <row r="314" spans="1:5" ht="18" customHeight="1" x14ac:dyDescent="0.25">
      <c r="A314" s="3">
        <v>308</v>
      </c>
      <c r="B314" s="4" t="s">
        <v>538</v>
      </c>
      <c r="C314" s="5" t="s">
        <v>2563</v>
      </c>
      <c r="D314" s="4" t="s">
        <v>133</v>
      </c>
      <c r="E314" s="3" t="s">
        <v>9</v>
      </c>
    </row>
    <row r="315" spans="1:5" ht="18" customHeight="1" x14ac:dyDescent="0.25">
      <c r="A315" s="3">
        <v>309</v>
      </c>
      <c r="B315" s="4" t="s">
        <v>3224</v>
      </c>
      <c r="C315" s="5" t="s">
        <v>2167</v>
      </c>
      <c r="D315" s="4" t="s">
        <v>64</v>
      </c>
      <c r="E315" s="3" t="s">
        <v>9</v>
      </c>
    </row>
    <row r="316" spans="1:5" ht="18" customHeight="1" x14ac:dyDescent="0.25">
      <c r="A316" s="3">
        <v>310</v>
      </c>
      <c r="B316" s="4" t="s">
        <v>539</v>
      </c>
      <c r="C316" s="5" t="s">
        <v>2303</v>
      </c>
      <c r="D316" s="4" t="s">
        <v>31</v>
      </c>
      <c r="E316" s="3" t="s">
        <v>9</v>
      </c>
    </row>
    <row r="317" spans="1:5" ht="18" customHeight="1" x14ac:dyDescent="0.25">
      <c r="A317" s="3">
        <v>311</v>
      </c>
      <c r="B317" s="4" t="s">
        <v>540</v>
      </c>
      <c r="C317" s="5" t="s">
        <v>2517</v>
      </c>
      <c r="D317" s="4" t="s">
        <v>29</v>
      </c>
      <c r="E317" s="3" t="s">
        <v>21</v>
      </c>
    </row>
    <row r="318" spans="1:5" ht="18" customHeight="1" x14ac:dyDescent="0.25">
      <c r="A318" s="3">
        <v>312</v>
      </c>
      <c r="B318" s="4" t="s">
        <v>3225</v>
      </c>
      <c r="C318" s="5" t="s">
        <v>2500</v>
      </c>
      <c r="D318" s="4" t="s">
        <v>37</v>
      </c>
      <c r="E318" s="3" t="s">
        <v>21</v>
      </c>
    </row>
    <row r="319" spans="1:5" ht="18" customHeight="1" x14ac:dyDescent="0.25">
      <c r="A319" s="3">
        <v>313</v>
      </c>
      <c r="B319" s="4" t="s">
        <v>541</v>
      </c>
      <c r="C319" s="5" t="s">
        <v>2242</v>
      </c>
      <c r="D319" s="4" t="s">
        <v>117</v>
      </c>
      <c r="E319" s="3" t="s">
        <v>21</v>
      </c>
    </row>
    <row r="320" spans="1:5" ht="18" customHeight="1" x14ac:dyDescent="0.25">
      <c r="A320" s="3">
        <v>314</v>
      </c>
      <c r="B320" s="4" t="s">
        <v>3226</v>
      </c>
      <c r="C320" s="5" t="s">
        <v>2564</v>
      </c>
      <c r="D320" s="4" t="s">
        <v>52</v>
      </c>
      <c r="E320" s="3" t="s">
        <v>21</v>
      </c>
    </row>
    <row r="321" spans="1:5" ht="18" customHeight="1" x14ac:dyDescent="0.25">
      <c r="A321" s="3">
        <v>315</v>
      </c>
      <c r="B321" s="4" t="s">
        <v>542</v>
      </c>
      <c r="C321" s="5" t="s">
        <v>2404</v>
      </c>
      <c r="D321" s="4" t="s">
        <v>43</v>
      </c>
      <c r="E321" s="3" t="s">
        <v>9</v>
      </c>
    </row>
    <row r="322" spans="1:5" ht="18" customHeight="1" x14ac:dyDescent="0.25">
      <c r="A322" s="3">
        <v>316</v>
      </c>
      <c r="B322" s="4" t="s">
        <v>3227</v>
      </c>
      <c r="C322" s="5" t="s">
        <v>2349</v>
      </c>
      <c r="D322" s="4" t="s">
        <v>80</v>
      </c>
      <c r="E322" s="3" t="s">
        <v>9</v>
      </c>
    </row>
    <row r="323" spans="1:5" ht="18" customHeight="1" x14ac:dyDescent="0.25">
      <c r="A323" s="3">
        <v>317</v>
      </c>
      <c r="B323" s="4" t="s">
        <v>543</v>
      </c>
      <c r="C323" s="5" t="s">
        <v>2565</v>
      </c>
      <c r="D323" s="4" t="s">
        <v>95</v>
      </c>
      <c r="E323" s="3" t="s">
        <v>9</v>
      </c>
    </row>
    <row r="324" spans="1:5" ht="18" customHeight="1" x14ac:dyDescent="0.25">
      <c r="A324" s="3">
        <v>318</v>
      </c>
      <c r="B324" s="4" t="s">
        <v>3228</v>
      </c>
      <c r="C324" s="5" t="s">
        <v>2566</v>
      </c>
      <c r="D324" s="4" t="s">
        <v>58</v>
      </c>
      <c r="E324" s="3" t="s">
        <v>9</v>
      </c>
    </row>
    <row r="325" spans="1:5" ht="18" customHeight="1" x14ac:dyDescent="0.25">
      <c r="A325" s="3">
        <v>319</v>
      </c>
      <c r="B325" s="4" t="s">
        <v>544</v>
      </c>
      <c r="C325" s="5" t="s">
        <v>2389</v>
      </c>
      <c r="D325" s="4" t="s">
        <v>117</v>
      </c>
      <c r="E325" s="3" t="s">
        <v>9</v>
      </c>
    </row>
    <row r="326" spans="1:5" ht="18" customHeight="1" x14ac:dyDescent="0.25">
      <c r="A326" s="3">
        <v>320</v>
      </c>
      <c r="B326" s="4" t="s">
        <v>545</v>
      </c>
      <c r="C326" s="5" t="s">
        <v>2486</v>
      </c>
      <c r="D326" s="4" t="s">
        <v>20</v>
      </c>
      <c r="E326" s="3" t="s">
        <v>9</v>
      </c>
    </row>
    <row r="327" spans="1:5" ht="18" customHeight="1" x14ac:dyDescent="0.25">
      <c r="A327" s="3">
        <v>321</v>
      </c>
      <c r="B327" s="4" t="s">
        <v>3229</v>
      </c>
      <c r="C327" s="5" t="s">
        <v>2567</v>
      </c>
      <c r="D327" s="4" t="s">
        <v>8</v>
      </c>
      <c r="E327" s="3" t="s">
        <v>9</v>
      </c>
    </row>
    <row r="328" spans="1:5" ht="18" customHeight="1" x14ac:dyDescent="0.25">
      <c r="A328" s="3">
        <v>322</v>
      </c>
      <c r="B328" s="4" t="s">
        <v>546</v>
      </c>
      <c r="C328" s="5" t="s">
        <v>2227</v>
      </c>
      <c r="D328" s="4" t="s">
        <v>64</v>
      </c>
      <c r="E328" s="3" t="s">
        <v>9</v>
      </c>
    </row>
    <row r="329" spans="1:5" ht="18" customHeight="1" x14ac:dyDescent="0.25">
      <c r="A329" s="3">
        <v>323</v>
      </c>
      <c r="B329" s="4" t="s">
        <v>3230</v>
      </c>
      <c r="C329" s="5" t="s">
        <v>2203</v>
      </c>
      <c r="D329" s="4" t="s">
        <v>80</v>
      </c>
      <c r="E329" s="3" t="s">
        <v>9</v>
      </c>
    </row>
    <row r="330" spans="1:5" ht="18" customHeight="1" x14ac:dyDescent="0.25">
      <c r="A330" s="3">
        <v>324</v>
      </c>
      <c r="B330" s="4" t="s">
        <v>3231</v>
      </c>
      <c r="C330" s="5" t="s">
        <v>2200</v>
      </c>
      <c r="D330" s="4" t="s">
        <v>64</v>
      </c>
      <c r="E330" s="3" t="s">
        <v>21</v>
      </c>
    </row>
    <row r="331" spans="1:5" ht="18" customHeight="1" x14ac:dyDescent="0.25">
      <c r="A331" s="3">
        <v>325</v>
      </c>
      <c r="B331" s="4" t="s">
        <v>547</v>
      </c>
      <c r="C331" s="5" t="s">
        <v>2568</v>
      </c>
      <c r="D331" s="4" t="s">
        <v>31</v>
      </c>
      <c r="E331" s="3" t="s">
        <v>21</v>
      </c>
    </row>
    <row r="332" spans="1:5" ht="18" customHeight="1" x14ac:dyDescent="0.25">
      <c r="A332" s="3">
        <v>326</v>
      </c>
      <c r="B332" s="4" t="s">
        <v>548</v>
      </c>
      <c r="C332" s="5" t="s">
        <v>2568</v>
      </c>
      <c r="D332" s="4" t="s">
        <v>82</v>
      </c>
      <c r="E332" s="3" t="s">
        <v>21</v>
      </c>
    </row>
    <row r="333" spans="1:5" ht="18" customHeight="1" x14ac:dyDescent="0.25">
      <c r="A333" s="3">
        <v>327</v>
      </c>
      <c r="B333" s="4" t="s">
        <v>549</v>
      </c>
      <c r="C333" s="5" t="s">
        <v>2569</v>
      </c>
      <c r="D333" s="4" t="s">
        <v>31</v>
      </c>
      <c r="E333" s="3" t="s">
        <v>21</v>
      </c>
    </row>
    <row r="334" spans="1:5" ht="18" customHeight="1" x14ac:dyDescent="0.25">
      <c r="A334" s="3">
        <v>328</v>
      </c>
      <c r="B334" s="4" t="s">
        <v>550</v>
      </c>
      <c r="C334" s="5" t="s">
        <v>2570</v>
      </c>
      <c r="D334" s="4" t="s">
        <v>258</v>
      </c>
      <c r="E334" s="3" t="s">
        <v>21</v>
      </c>
    </row>
    <row r="335" spans="1:5" ht="18" customHeight="1" x14ac:dyDescent="0.25">
      <c r="A335" s="3">
        <v>329</v>
      </c>
      <c r="B335" s="4" t="s">
        <v>551</v>
      </c>
      <c r="C335" s="5" t="s">
        <v>2321</v>
      </c>
      <c r="D335" s="4" t="s">
        <v>37</v>
      </c>
      <c r="E335" s="3" t="s">
        <v>9</v>
      </c>
    </row>
    <row r="336" spans="1:5" ht="18" customHeight="1" x14ac:dyDescent="0.25">
      <c r="A336" s="3">
        <v>330</v>
      </c>
      <c r="B336" s="4" t="s">
        <v>552</v>
      </c>
      <c r="C336" s="5" t="s">
        <v>2199</v>
      </c>
      <c r="D336" s="4" t="s">
        <v>26</v>
      </c>
      <c r="E336" s="3" t="s">
        <v>9</v>
      </c>
    </row>
    <row r="337" spans="1:5" ht="18" customHeight="1" x14ac:dyDescent="0.25">
      <c r="A337" s="3">
        <v>331</v>
      </c>
      <c r="B337" s="4" t="s">
        <v>3232</v>
      </c>
      <c r="C337" s="5" t="s">
        <v>2230</v>
      </c>
      <c r="D337" s="4" t="s">
        <v>31</v>
      </c>
      <c r="E337" s="3" t="s">
        <v>9</v>
      </c>
    </row>
    <row r="338" spans="1:5" ht="18" customHeight="1" x14ac:dyDescent="0.25">
      <c r="A338" s="3">
        <v>332</v>
      </c>
      <c r="B338" s="4" t="s">
        <v>553</v>
      </c>
      <c r="C338" s="5" t="s">
        <v>2571</v>
      </c>
      <c r="D338" s="4" t="s">
        <v>26</v>
      </c>
      <c r="E338" s="3" t="s">
        <v>9</v>
      </c>
    </row>
    <row r="339" spans="1:5" ht="18" customHeight="1" x14ac:dyDescent="0.25">
      <c r="A339" s="3">
        <v>333</v>
      </c>
      <c r="B339" s="4" t="s">
        <v>554</v>
      </c>
      <c r="C339" s="5" t="s">
        <v>2572</v>
      </c>
      <c r="D339" s="4" t="s">
        <v>46</v>
      </c>
      <c r="E339" s="3" t="s">
        <v>9</v>
      </c>
    </row>
    <row r="340" spans="1:5" ht="18" customHeight="1" x14ac:dyDescent="0.25">
      <c r="A340" s="3">
        <v>334</v>
      </c>
      <c r="B340" s="4" t="s">
        <v>555</v>
      </c>
      <c r="C340" s="5" t="s">
        <v>2573</v>
      </c>
      <c r="D340" s="4" t="s">
        <v>22</v>
      </c>
      <c r="E340" s="3" t="s">
        <v>21</v>
      </c>
    </row>
    <row r="341" spans="1:5" ht="18" customHeight="1" x14ac:dyDescent="0.25">
      <c r="A341" s="3">
        <v>335</v>
      </c>
      <c r="B341" s="4" t="s">
        <v>556</v>
      </c>
      <c r="C341" s="5" t="s">
        <v>2574</v>
      </c>
      <c r="D341" s="4" t="s">
        <v>39</v>
      </c>
      <c r="E341" s="3" t="s">
        <v>21</v>
      </c>
    </row>
    <row r="342" spans="1:5" ht="18" customHeight="1" x14ac:dyDescent="0.25">
      <c r="A342" s="3">
        <v>336</v>
      </c>
      <c r="B342" s="4" t="s">
        <v>3233</v>
      </c>
      <c r="C342" s="5" t="s">
        <v>2575</v>
      </c>
      <c r="D342" s="4" t="s">
        <v>37</v>
      </c>
      <c r="E342" s="3" t="s">
        <v>9</v>
      </c>
    </row>
    <row r="343" spans="1:5" ht="18" customHeight="1" x14ac:dyDescent="0.25">
      <c r="A343" s="3">
        <v>337</v>
      </c>
      <c r="B343" s="4" t="s">
        <v>557</v>
      </c>
      <c r="C343" s="5" t="s">
        <v>2322</v>
      </c>
      <c r="D343" s="4" t="s">
        <v>43</v>
      </c>
      <c r="E343" s="3" t="s">
        <v>9</v>
      </c>
    </row>
    <row r="344" spans="1:5" ht="18" customHeight="1" x14ac:dyDescent="0.25">
      <c r="A344" s="3">
        <v>338</v>
      </c>
      <c r="B344" s="4" t="s">
        <v>558</v>
      </c>
      <c r="C344" s="5" t="s">
        <v>2576</v>
      </c>
      <c r="D344" s="4" t="s">
        <v>19</v>
      </c>
      <c r="E344" s="3" t="s">
        <v>9</v>
      </c>
    </row>
    <row r="345" spans="1:5" ht="18" customHeight="1" x14ac:dyDescent="0.25">
      <c r="A345" s="3">
        <v>339</v>
      </c>
      <c r="B345" s="4" t="s">
        <v>559</v>
      </c>
      <c r="C345" s="5" t="s">
        <v>2577</v>
      </c>
      <c r="D345" s="4" t="s">
        <v>80</v>
      </c>
      <c r="E345" s="3" t="s">
        <v>9</v>
      </c>
    </row>
    <row r="346" spans="1:5" ht="18" customHeight="1" x14ac:dyDescent="0.25">
      <c r="A346" s="3">
        <v>340</v>
      </c>
      <c r="B346" s="4" t="s">
        <v>560</v>
      </c>
      <c r="C346" s="5" t="s">
        <v>2452</v>
      </c>
      <c r="D346" s="4" t="s">
        <v>80</v>
      </c>
      <c r="E346" s="3" t="s">
        <v>9</v>
      </c>
    </row>
    <row r="347" spans="1:5" ht="18" customHeight="1" x14ac:dyDescent="0.25">
      <c r="A347" s="3">
        <v>341</v>
      </c>
      <c r="B347" s="4" t="s">
        <v>3234</v>
      </c>
      <c r="C347" s="5" t="s">
        <v>2578</v>
      </c>
      <c r="D347" s="4" t="s">
        <v>117</v>
      </c>
      <c r="E347" s="3" t="s">
        <v>9</v>
      </c>
    </row>
    <row r="348" spans="1:5" ht="18" customHeight="1" x14ac:dyDescent="0.25">
      <c r="A348" s="3">
        <v>342</v>
      </c>
      <c r="B348" s="4" t="s">
        <v>561</v>
      </c>
      <c r="C348" s="5" t="s">
        <v>2139</v>
      </c>
      <c r="D348" s="4" t="s">
        <v>58</v>
      </c>
      <c r="E348" s="3" t="s">
        <v>9</v>
      </c>
    </row>
    <row r="349" spans="1:5" ht="18" customHeight="1" x14ac:dyDescent="0.25">
      <c r="A349" s="3">
        <v>343</v>
      </c>
      <c r="B349" s="4" t="s">
        <v>562</v>
      </c>
      <c r="C349" s="5" t="s">
        <v>2579</v>
      </c>
      <c r="D349" s="4" t="s">
        <v>56</v>
      </c>
      <c r="E349" s="3" t="s">
        <v>21</v>
      </c>
    </row>
    <row r="350" spans="1:5" ht="18" customHeight="1" x14ac:dyDescent="0.25">
      <c r="A350" s="3">
        <v>344</v>
      </c>
      <c r="B350" s="4" t="s">
        <v>563</v>
      </c>
      <c r="C350" s="5" t="s">
        <v>2580</v>
      </c>
      <c r="D350" s="4" t="s">
        <v>52</v>
      </c>
      <c r="E350" s="3" t="s">
        <v>21</v>
      </c>
    </row>
    <row r="351" spans="1:5" ht="18" customHeight="1" x14ac:dyDescent="0.25">
      <c r="A351" s="3">
        <v>345</v>
      </c>
      <c r="B351" s="4" t="s">
        <v>564</v>
      </c>
      <c r="C351" s="5" t="s">
        <v>2581</v>
      </c>
      <c r="D351" s="4" t="s">
        <v>17</v>
      </c>
      <c r="E351" s="3" t="s">
        <v>9</v>
      </c>
    </row>
    <row r="352" spans="1:5" ht="18" customHeight="1" x14ac:dyDescent="0.25">
      <c r="A352" s="3">
        <v>346</v>
      </c>
      <c r="B352" s="4" t="s">
        <v>565</v>
      </c>
      <c r="C352" s="5" t="s">
        <v>2370</v>
      </c>
      <c r="D352" s="4" t="s">
        <v>17</v>
      </c>
      <c r="E352" s="3" t="s">
        <v>9</v>
      </c>
    </row>
    <row r="353" spans="1:5" ht="18" customHeight="1" x14ac:dyDescent="0.25">
      <c r="A353" s="3">
        <v>347</v>
      </c>
      <c r="B353" s="4" t="s">
        <v>566</v>
      </c>
      <c r="C353" s="5" t="s">
        <v>2582</v>
      </c>
      <c r="D353" s="4" t="s">
        <v>32</v>
      </c>
      <c r="E353" s="3" t="s">
        <v>9</v>
      </c>
    </row>
    <row r="354" spans="1:5" ht="18" customHeight="1" x14ac:dyDescent="0.25">
      <c r="A354" s="3">
        <v>348</v>
      </c>
      <c r="B354" s="4" t="s">
        <v>567</v>
      </c>
      <c r="C354" s="5" t="s">
        <v>2130</v>
      </c>
      <c r="D354" s="4" t="s">
        <v>46</v>
      </c>
      <c r="E354" s="3" t="s">
        <v>9</v>
      </c>
    </row>
    <row r="355" spans="1:5" ht="18" customHeight="1" x14ac:dyDescent="0.25">
      <c r="A355" s="3">
        <v>349</v>
      </c>
      <c r="B355" s="4" t="s">
        <v>3235</v>
      </c>
      <c r="C355" s="5" t="s">
        <v>2583</v>
      </c>
      <c r="D355" s="4" t="s">
        <v>26</v>
      </c>
      <c r="E355" s="3" t="s">
        <v>9</v>
      </c>
    </row>
    <row r="356" spans="1:5" ht="18" customHeight="1" x14ac:dyDescent="0.25">
      <c r="A356" s="3">
        <v>350</v>
      </c>
      <c r="B356" s="4" t="s">
        <v>568</v>
      </c>
      <c r="C356" s="5" t="s">
        <v>2584</v>
      </c>
      <c r="D356" s="4" t="s">
        <v>26</v>
      </c>
      <c r="E356" s="3" t="s">
        <v>9</v>
      </c>
    </row>
    <row r="357" spans="1:5" ht="18" customHeight="1" x14ac:dyDescent="0.25">
      <c r="A357" s="3">
        <v>351</v>
      </c>
      <c r="B357" s="4" t="s">
        <v>569</v>
      </c>
      <c r="C357" s="5" t="s">
        <v>2179</v>
      </c>
      <c r="D357" s="4" t="s">
        <v>48</v>
      </c>
      <c r="E357" s="3" t="s">
        <v>9</v>
      </c>
    </row>
    <row r="358" spans="1:5" ht="18" customHeight="1" x14ac:dyDescent="0.25">
      <c r="A358" s="3">
        <v>352</v>
      </c>
      <c r="B358" s="4" t="s">
        <v>570</v>
      </c>
      <c r="C358" s="5" t="s">
        <v>2585</v>
      </c>
      <c r="D358" s="4" t="s">
        <v>20</v>
      </c>
      <c r="E358" s="3" t="s">
        <v>9</v>
      </c>
    </row>
    <row r="359" spans="1:5" ht="18" customHeight="1" x14ac:dyDescent="0.25">
      <c r="A359" s="3">
        <v>353</v>
      </c>
      <c r="B359" s="4" t="s">
        <v>571</v>
      </c>
      <c r="C359" s="5" t="s">
        <v>2383</v>
      </c>
      <c r="D359" s="4" t="s">
        <v>140</v>
      </c>
      <c r="E359" s="3" t="s">
        <v>9</v>
      </c>
    </row>
    <row r="360" spans="1:5" ht="18" customHeight="1" x14ac:dyDescent="0.25">
      <c r="A360" s="3">
        <v>354</v>
      </c>
      <c r="B360" s="4" t="s">
        <v>572</v>
      </c>
      <c r="C360" s="5" t="s">
        <v>2055</v>
      </c>
      <c r="D360" s="4" t="s">
        <v>41</v>
      </c>
      <c r="E360" s="3" t="s">
        <v>9</v>
      </c>
    </row>
    <row r="361" spans="1:5" ht="18" customHeight="1" x14ac:dyDescent="0.25">
      <c r="A361" s="3">
        <v>355</v>
      </c>
      <c r="B361" s="4" t="s">
        <v>3236</v>
      </c>
      <c r="C361" s="5" t="s">
        <v>2586</v>
      </c>
      <c r="D361" s="4" t="s">
        <v>140</v>
      </c>
      <c r="E361" s="3" t="s">
        <v>9</v>
      </c>
    </row>
    <row r="362" spans="1:5" ht="18" customHeight="1" x14ac:dyDescent="0.25">
      <c r="A362" s="3">
        <v>356</v>
      </c>
      <c r="B362" s="4" t="s">
        <v>573</v>
      </c>
      <c r="C362" s="5" t="s">
        <v>2483</v>
      </c>
      <c r="D362" s="4" t="s">
        <v>153</v>
      </c>
      <c r="E362" s="3" t="s">
        <v>9</v>
      </c>
    </row>
    <row r="363" spans="1:5" ht="18" customHeight="1" x14ac:dyDescent="0.25">
      <c r="A363" s="3">
        <v>357</v>
      </c>
      <c r="B363" s="4" t="s">
        <v>574</v>
      </c>
      <c r="C363" s="5" t="s">
        <v>2587</v>
      </c>
      <c r="D363" s="4" t="s">
        <v>147</v>
      </c>
      <c r="E363" s="3" t="s">
        <v>9</v>
      </c>
    </row>
    <row r="364" spans="1:5" ht="18" customHeight="1" x14ac:dyDescent="0.25">
      <c r="A364" s="3">
        <v>358</v>
      </c>
      <c r="B364" s="4" t="s">
        <v>575</v>
      </c>
      <c r="C364" s="5" t="s">
        <v>2588</v>
      </c>
      <c r="D364" s="4" t="s">
        <v>41</v>
      </c>
      <c r="E364" s="3" t="s">
        <v>9</v>
      </c>
    </row>
    <row r="365" spans="1:5" ht="18" customHeight="1" x14ac:dyDescent="0.25">
      <c r="A365" s="3">
        <v>359</v>
      </c>
      <c r="B365" s="4" t="s">
        <v>576</v>
      </c>
      <c r="C365" s="5" t="s">
        <v>2101</v>
      </c>
      <c r="D365" s="4" t="s">
        <v>43</v>
      </c>
      <c r="E365" s="3" t="s">
        <v>9</v>
      </c>
    </row>
    <row r="366" spans="1:5" ht="18" customHeight="1" x14ac:dyDescent="0.25">
      <c r="A366" s="3">
        <v>360</v>
      </c>
      <c r="B366" s="4" t="s">
        <v>577</v>
      </c>
      <c r="C366" s="5" t="s">
        <v>2589</v>
      </c>
      <c r="D366" s="4" t="s">
        <v>43</v>
      </c>
      <c r="E366" s="3" t="s">
        <v>9</v>
      </c>
    </row>
    <row r="367" spans="1:5" ht="18" customHeight="1" x14ac:dyDescent="0.25">
      <c r="A367" s="3">
        <v>361</v>
      </c>
      <c r="B367" s="4" t="s">
        <v>87</v>
      </c>
      <c r="C367" s="5" t="s">
        <v>2122</v>
      </c>
      <c r="D367" s="4" t="s">
        <v>72</v>
      </c>
      <c r="E367" s="3" t="s">
        <v>9</v>
      </c>
    </row>
    <row r="368" spans="1:5" ht="18" customHeight="1" x14ac:dyDescent="0.25">
      <c r="A368" s="3">
        <v>362</v>
      </c>
      <c r="B368" s="4" t="s">
        <v>578</v>
      </c>
      <c r="C368" s="5" t="s">
        <v>2590</v>
      </c>
      <c r="D368" s="4" t="s">
        <v>117</v>
      </c>
      <c r="E368" s="3" t="s">
        <v>9</v>
      </c>
    </row>
    <row r="369" spans="1:5" ht="18" customHeight="1" x14ac:dyDescent="0.25">
      <c r="A369" s="3">
        <v>363</v>
      </c>
      <c r="B369" s="4" t="s">
        <v>3237</v>
      </c>
      <c r="C369" s="5" t="s">
        <v>2118</v>
      </c>
      <c r="D369" s="4" t="s">
        <v>48</v>
      </c>
      <c r="E369" s="3" t="s">
        <v>9</v>
      </c>
    </row>
    <row r="370" spans="1:5" ht="18" customHeight="1" x14ac:dyDescent="0.25">
      <c r="A370" s="3">
        <v>364</v>
      </c>
      <c r="B370" s="4" t="s">
        <v>579</v>
      </c>
      <c r="C370" s="5" t="s">
        <v>2583</v>
      </c>
      <c r="D370" s="4" t="s">
        <v>160</v>
      </c>
      <c r="E370" s="3" t="s">
        <v>9</v>
      </c>
    </row>
    <row r="371" spans="1:5" ht="18" customHeight="1" x14ac:dyDescent="0.25">
      <c r="A371" s="3">
        <v>365</v>
      </c>
      <c r="B371" s="4" t="s">
        <v>580</v>
      </c>
      <c r="C371" s="5" t="s">
        <v>2316</v>
      </c>
      <c r="D371" s="4" t="s">
        <v>54</v>
      </c>
      <c r="E371" s="3" t="s">
        <v>9</v>
      </c>
    </row>
    <row r="372" spans="1:5" ht="18" customHeight="1" x14ac:dyDescent="0.25">
      <c r="A372" s="3">
        <v>366</v>
      </c>
      <c r="B372" s="4" t="s">
        <v>3238</v>
      </c>
      <c r="C372" s="5" t="s">
        <v>2591</v>
      </c>
      <c r="D372" s="4" t="s">
        <v>31</v>
      </c>
      <c r="E372" s="3" t="s">
        <v>21</v>
      </c>
    </row>
    <row r="373" spans="1:5" ht="18" customHeight="1" x14ac:dyDescent="0.25">
      <c r="A373" s="3">
        <v>367</v>
      </c>
      <c r="B373" s="4" t="s">
        <v>3239</v>
      </c>
      <c r="C373" s="5" t="s">
        <v>2063</v>
      </c>
      <c r="D373" s="4" t="s">
        <v>25</v>
      </c>
      <c r="E373" s="3" t="s">
        <v>9</v>
      </c>
    </row>
    <row r="374" spans="1:5" ht="18" customHeight="1" x14ac:dyDescent="0.25">
      <c r="A374" s="3">
        <v>368</v>
      </c>
      <c r="B374" s="4" t="s">
        <v>581</v>
      </c>
      <c r="C374" s="5" t="s">
        <v>2592</v>
      </c>
      <c r="D374" s="4" t="s">
        <v>140</v>
      </c>
      <c r="E374" s="3" t="s">
        <v>9</v>
      </c>
    </row>
    <row r="375" spans="1:5" ht="18" customHeight="1" x14ac:dyDescent="0.25">
      <c r="A375" s="3">
        <v>369</v>
      </c>
      <c r="B375" s="4" t="s">
        <v>582</v>
      </c>
      <c r="C375" s="5" t="s">
        <v>2234</v>
      </c>
      <c r="D375" s="4" t="s">
        <v>41</v>
      </c>
      <c r="E375" s="3" t="s">
        <v>9</v>
      </c>
    </row>
    <row r="376" spans="1:5" ht="18" customHeight="1" x14ac:dyDescent="0.25">
      <c r="A376" s="3">
        <v>370</v>
      </c>
      <c r="B376" s="4" t="s">
        <v>583</v>
      </c>
      <c r="C376" s="5" t="s">
        <v>2593</v>
      </c>
      <c r="D376" s="4" t="s">
        <v>56</v>
      </c>
      <c r="E376" s="3" t="s">
        <v>21</v>
      </c>
    </row>
    <row r="377" spans="1:5" ht="18" customHeight="1" x14ac:dyDescent="0.25">
      <c r="A377" s="3">
        <v>371</v>
      </c>
      <c r="B377" s="4" t="s">
        <v>3240</v>
      </c>
      <c r="C377" s="5" t="s">
        <v>2550</v>
      </c>
      <c r="D377" s="4" t="s">
        <v>19</v>
      </c>
      <c r="E377" s="3" t="s">
        <v>9</v>
      </c>
    </row>
    <row r="378" spans="1:5" ht="18" customHeight="1" x14ac:dyDescent="0.25">
      <c r="A378" s="3">
        <v>372</v>
      </c>
      <c r="B378" s="4" t="s">
        <v>584</v>
      </c>
      <c r="C378" s="5" t="s">
        <v>2594</v>
      </c>
      <c r="D378" s="4" t="s">
        <v>29</v>
      </c>
      <c r="E378" s="3" t="s">
        <v>9</v>
      </c>
    </row>
    <row r="379" spans="1:5" ht="18" customHeight="1" x14ac:dyDescent="0.25">
      <c r="A379" s="3">
        <v>373</v>
      </c>
      <c r="B379" s="4" t="s">
        <v>585</v>
      </c>
      <c r="C379" s="5" t="s">
        <v>2533</v>
      </c>
      <c r="D379" s="4" t="s">
        <v>20</v>
      </c>
      <c r="E379" s="3" t="s">
        <v>9</v>
      </c>
    </row>
    <row r="380" spans="1:5" ht="18" customHeight="1" x14ac:dyDescent="0.25">
      <c r="A380" s="3">
        <v>374</v>
      </c>
      <c r="B380" s="4" t="s">
        <v>586</v>
      </c>
      <c r="C380" s="5" t="s">
        <v>2595</v>
      </c>
      <c r="D380" s="4" t="s">
        <v>43</v>
      </c>
      <c r="E380" s="3" t="s">
        <v>21</v>
      </c>
    </row>
    <row r="381" spans="1:5" ht="18" customHeight="1" x14ac:dyDescent="0.25">
      <c r="A381" s="3">
        <v>375</v>
      </c>
      <c r="B381" s="4" t="s">
        <v>587</v>
      </c>
      <c r="C381" s="5" t="s">
        <v>2194</v>
      </c>
      <c r="D381" s="4" t="s">
        <v>258</v>
      </c>
      <c r="E381" s="3" t="s">
        <v>9</v>
      </c>
    </row>
    <row r="382" spans="1:5" ht="18" customHeight="1" x14ac:dyDescent="0.25">
      <c r="A382" s="3">
        <v>376</v>
      </c>
      <c r="B382" s="4" t="s">
        <v>588</v>
      </c>
      <c r="C382" s="5" t="s">
        <v>2596</v>
      </c>
      <c r="D382" s="4" t="s">
        <v>95</v>
      </c>
      <c r="E382" s="3" t="s">
        <v>9</v>
      </c>
    </row>
    <row r="383" spans="1:5" ht="18" customHeight="1" x14ac:dyDescent="0.25">
      <c r="A383" s="3">
        <v>377</v>
      </c>
      <c r="B383" s="4" t="s">
        <v>589</v>
      </c>
      <c r="C383" s="5" t="s">
        <v>2213</v>
      </c>
      <c r="D383" s="4" t="s">
        <v>95</v>
      </c>
      <c r="E383" s="3" t="s">
        <v>9</v>
      </c>
    </row>
    <row r="384" spans="1:5" ht="18" customHeight="1" x14ac:dyDescent="0.25">
      <c r="A384" s="3">
        <v>378</v>
      </c>
      <c r="B384" s="4" t="s">
        <v>3241</v>
      </c>
      <c r="C384" s="5" t="s">
        <v>2528</v>
      </c>
      <c r="D384" s="4" t="s">
        <v>15</v>
      </c>
      <c r="E384" s="3" t="s">
        <v>9</v>
      </c>
    </row>
    <row r="385" spans="1:5" ht="18" customHeight="1" x14ac:dyDescent="0.25">
      <c r="A385" s="3">
        <v>379</v>
      </c>
      <c r="B385" s="4" t="s">
        <v>590</v>
      </c>
      <c r="C385" s="5" t="s">
        <v>2597</v>
      </c>
      <c r="D385" s="4" t="s">
        <v>43</v>
      </c>
      <c r="E385" s="3" t="s">
        <v>9</v>
      </c>
    </row>
    <row r="386" spans="1:5" ht="18" customHeight="1" x14ac:dyDescent="0.25">
      <c r="A386" s="3">
        <v>380</v>
      </c>
      <c r="B386" s="4" t="s">
        <v>3242</v>
      </c>
      <c r="C386" s="5" t="s">
        <v>2598</v>
      </c>
      <c r="D386" s="4" t="s">
        <v>52</v>
      </c>
      <c r="E386" s="3" t="s">
        <v>9</v>
      </c>
    </row>
    <row r="387" spans="1:5" ht="18" customHeight="1" x14ac:dyDescent="0.25">
      <c r="A387" s="3">
        <v>381</v>
      </c>
      <c r="B387" s="4" t="s">
        <v>3243</v>
      </c>
      <c r="C387" s="5" t="s">
        <v>2140</v>
      </c>
      <c r="D387" s="4" t="s">
        <v>41</v>
      </c>
      <c r="E387" s="3" t="s">
        <v>9</v>
      </c>
    </row>
    <row r="388" spans="1:5" ht="18" customHeight="1" x14ac:dyDescent="0.25">
      <c r="A388" s="3">
        <v>382</v>
      </c>
      <c r="B388" s="4" t="s">
        <v>3244</v>
      </c>
      <c r="C388" s="5" t="s">
        <v>2599</v>
      </c>
      <c r="D388" s="4" t="s">
        <v>26</v>
      </c>
      <c r="E388" s="3" t="s">
        <v>9</v>
      </c>
    </row>
    <row r="389" spans="1:5" ht="18" customHeight="1" x14ac:dyDescent="0.25">
      <c r="A389" s="3">
        <v>383</v>
      </c>
      <c r="B389" s="4" t="s">
        <v>591</v>
      </c>
      <c r="C389" s="5" t="s">
        <v>2600</v>
      </c>
      <c r="D389" s="4" t="s">
        <v>20</v>
      </c>
      <c r="E389" s="3" t="s">
        <v>9</v>
      </c>
    </row>
    <row r="390" spans="1:5" ht="18" customHeight="1" x14ac:dyDescent="0.25">
      <c r="A390" s="3">
        <v>384</v>
      </c>
      <c r="B390" s="4" t="s">
        <v>3245</v>
      </c>
      <c r="C390" s="5" t="s">
        <v>2297</v>
      </c>
      <c r="D390" s="4" t="s">
        <v>370</v>
      </c>
      <c r="E390" s="3" t="s">
        <v>9</v>
      </c>
    </row>
    <row r="391" spans="1:5" ht="18" customHeight="1" x14ac:dyDescent="0.25">
      <c r="A391" s="3">
        <v>385</v>
      </c>
      <c r="B391" s="4" t="s">
        <v>3246</v>
      </c>
      <c r="C391" s="5" t="s">
        <v>2563</v>
      </c>
      <c r="D391" s="4" t="s">
        <v>72</v>
      </c>
      <c r="E391" s="3" t="s">
        <v>9</v>
      </c>
    </row>
    <row r="392" spans="1:5" ht="18" customHeight="1" x14ac:dyDescent="0.25">
      <c r="A392" s="3">
        <v>386</v>
      </c>
      <c r="B392" s="4" t="s">
        <v>592</v>
      </c>
      <c r="C392" s="5" t="s">
        <v>2379</v>
      </c>
      <c r="D392" s="4" t="s">
        <v>26</v>
      </c>
      <c r="E392" s="3" t="s">
        <v>9</v>
      </c>
    </row>
    <row r="393" spans="1:5" ht="18" customHeight="1" x14ac:dyDescent="0.25">
      <c r="A393" s="3">
        <v>387</v>
      </c>
      <c r="B393" s="4" t="s">
        <v>92</v>
      </c>
      <c r="C393" s="5" t="s">
        <v>2128</v>
      </c>
      <c r="D393" s="4" t="s">
        <v>64</v>
      </c>
      <c r="E393" s="3" t="s">
        <v>9</v>
      </c>
    </row>
    <row r="394" spans="1:5" ht="18" customHeight="1" x14ac:dyDescent="0.25">
      <c r="A394" s="3">
        <v>388</v>
      </c>
      <c r="B394" s="4" t="s">
        <v>3247</v>
      </c>
      <c r="C394" s="5" t="s">
        <v>2429</v>
      </c>
      <c r="D394" s="4" t="s">
        <v>26</v>
      </c>
      <c r="E394" s="3" t="s">
        <v>9</v>
      </c>
    </row>
    <row r="395" spans="1:5" ht="18" customHeight="1" x14ac:dyDescent="0.25">
      <c r="A395" s="3">
        <v>389</v>
      </c>
      <c r="B395" s="4" t="s">
        <v>593</v>
      </c>
      <c r="C395" s="5" t="s">
        <v>2601</v>
      </c>
      <c r="D395" s="4" t="s">
        <v>41</v>
      </c>
      <c r="E395" s="3" t="s">
        <v>9</v>
      </c>
    </row>
    <row r="396" spans="1:5" ht="18" customHeight="1" x14ac:dyDescent="0.25">
      <c r="A396" s="3">
        <v>390</v>
      </c>
      <c r="B396" s="4" t="s">
        <v>594</v>
      </c>
      <c r="C396" s="5" t="s">
        <v>2281</v>
      </c>
      <c r="D396" s="4" t="s">
        <v>140</v>
      </c>
      <c r="E396" s="3" t="s">
        <v>9</v>
      </c>
    </row>
    <row r="397" spans="1:5" ht="18" customHeight="1" x14ac:dyDescent="0.25">
      <c r="A397" s="3">
        <v>391</v>
      </c>
      <c r="B397" s="4" t="s">
        <v>3248</v>
      </c>
      <c r="C397" s="5" t="s">
        <v>2602</v>
      </c>
      <c r="D397" s="4" t="s">
        <v>22</v>
      </c>
      <c r="E397" s="3" t="s">
        <v>9</v>
      </c>
    </row>
    <row r="398" spans="1:5" ht="18" customHeight="1" x14ac:dyDescent="0.25">
      <c r="A398" s="3">
        <v>392</v>
      </c>
      <c r="B398" s="4" t="s">
        <v>595</v>
      </c>
      <c r="C398" s="5" t="s">
        <v>2603</v>
      </c>
      <c r="D398" s="4" t="s">
        <v>56</v>
      </c>
      <c r="E398" s="3" t="s">
        <v>9</v>
      </c>
    </row>
    <row r="399" spans="1:5" ht="18" customHeight="1" x14ac:dyDescent="0.25">
      <c r="A399" s="3">
        <v>393</v>
      </c>
      <c r="B399" s="4" t="s">
        <v>596</v>
      </c>
      <c r="C399" s="5" t="s">
        <v>2265</v>
      </c>
      <c r="D399" s="4" t="s">
        <v>41</v>
      </c>
      <c r="E399" s="3" t="s">
        <v>9</v>
      </c>
    </row>
    <row r="400" spans="1:5" ht="18" customHeight="1" x14ac:dyDescent="0.25">
      <c r="A400" s="3">
        <v>394</v>
      </c>
      <c r="B400" s="4" t="s">
        <v>3249</v>
      </c>
      <c r="C400" s="5" t="s">
        <v>2604</v>
      </c>
      <c r="D400" s="4" t="s">
        <v>17</v>
      </c>
      <c r="E400" s="3" t="s">
        <v>9</v>
      </c>
    </row>
    <row r="401" spans="1:5" ht="18" customHeight="1" x14ac:dyDescent="0.25">
      <c r="A401" s="3">
        <v>395</v>
      </c>
      <c r="B401" s="4" t="s">
        <v>597</v>
      </c>
      <c r="C401" s="5" t="s">
        <v>2536</v>
      </c>
      <c r="D401" s="4" t="s">
        <v>41</v>
      </c>
      <c r="E401" s="3" t="s">
        <v>9</v>
      </c>
    </row>
    <row r="402" spans="1:5" ht="18" customHeight="1" x14ac:dyDescent="0.25">
      <c r="A402" s="3">
        <v>396</v>
      </c>
      <c r="B402" s="4" t="s">
        <v>273</v>
      </c>
      <c r="C402" s="5" t="s">
        <v>2345</v>
      </c>
      <c r="D402" s="4" t="s">
        <v>46</v>
      </c>
      <c r="E402" s="3" t="s">
        <v>9</v>
      </c>
    </row>
    <row r="403" spans="1:5" ht="18" customHeight="1" x14ac:dyDescent="0.25">
      <c r="A403" s="3">
        <v>397</v>
      </c>
      <c r="B403" s="4" t="s">
        <v>598</v>
      </c>
      <c r="C403" s="5" t="s">
        <v>2575</v>
      </c>
      <c r="D403" s="4" t="s">
        <v>53</v>
      </c>
      <c r="E403" s="3" t="s">
        <v>9</v>
      </c>
    </row>
    <row r="404" spans="1:5" ht="18" customHeight="1" x14ac:dyDescent="0.25">
      <c r="A404" s="3">
        <v>398</v>
      </c>
      <c r="B404" s="4" t="s">
        <v>599</v>
      </c>
      <c r="C404" s="5" t="s">
        <v>2605</v>
      </c>
      <c r="D404" s="4" t="s">
        <v>46</v>
      </c>
      <c r="E404" s="3" t="s">
        <v>9</v>
      </c>
    </row>
    <row r="405" spans="1:5" ht="18" customHeight="1" x14ac:dyDescent="0.25">
      <c r="A405" s="3">
        <v>399</v>
      </c>
      <c r="B405" s="4" t="s">
        <v>3250</v>
      </c>
      <c r="C405" s="5" t="s">
        <v>2606</v>
      </c>
      <c r="D405" s="4" t="s">
        <v>95</v>
      </c>
      <c r="E405" s="3" t="s">
        <v>9</v>
      </c>
    </row>
    <row r="406" spans="1:5" ht="18" customHeight="1" x14ac:dyDescent="0.25">
      <c r="A406" s="3">
        <v>400</v>
      </c>
      <c r="B406" s="4" t="s">
        <v>3251</v>
      </c>
      <c r="C406" s="5" t="s">
        <v>2192</v>
      </c>
      <c r="D406" s="4" t="s">
        <v>41</v>
      </c>
      <c r="E406" s="3" t="s">
        <v>21</v>
      </c>
    </row>
    <row r="407" spans="1:5" ht="18" customHeight="1" x14ac:dyDescent="0.25">
      <c r="A407" s="3">
        <v>401</v>
      </c>
      <c r="B407" s="4" t="s">
        <v>600</v>
      </c>
      <c r="C407" s="5" t="s">
        <v>2607</v>
      </c>
      <c r="D407" s="4" t="s">
        <v>82</v>
      </c>
      <c r="E407" s="3" t="s">
        <v>21</v>
      </c>
    </row>
    <row r="408" spans="1:5" ht="18" customHeight="1" x14ac:dyDescent="0.25">
      <c r="A408" s="3">
        <v>402</v>
      </c>
      <c r="B408" s="4" t="s">
        <v>3252</v>
      </c>
      <c r="C408" s="5" t="s">
        <v>2577</v>
      </c>
      <c r="D408" s="4" t="s">
        <v>61</v>
      </c>
      <c r="E408" s="3" t="s">
        <v>9</v>
      </c>
    </row>
    <row r="409" spans="1:5" ht="18" customHeight="1" x14ac:dyDescent="0.25">
      <c r="A409" s="3">
        <v>403</v>
      </c>
      <c r="B409" s="4" t="s">
        <v>3253</v>
      </c>
      <c r="C409" s="5" t="s">
        <v>2608</v>
      </c>
      <c r="D409" s="4" t="s">
        <v>22</v>
      </c>
      <c r="E409" s="3" t="s">
        <v>9</v>
      </c>
    </row>
    <row r="410" spans="1:5" ht="18" customHeight="1" x14ac:dyDescent="0.25">
      <c r="A410" s="3">
        <v>404</v>
      </c>
      <c r="B410" s="4" t="s">
        <v>601</v>
      </c>
      <c r="C410" s="5" t="s">
        <v>2609</v>
      </c>
      <c r="D410" s="4" t="s">
        <v>61</v>
      </c>
      <c r="E410" s="3" t="s">
        <v>9</v>
      </c>
    </row>
    <row r="411" spans="1:5" ht="18" customHeight="1" x14ac:dyDescent="0.25">
      <c r="A411" s="3">
        <v>405</v>
      </c>
      <c r="B411" s="4" t="s">
        <v>3254</v>
      </c>
      <c r="C411" s="5" t="s">
        <v>2096</v>
      </c>
      <c r="D411" s="4" t="s">
        <v>56</v>
      </c>
      <c r="E411" s="3" t="s">
        <v>9</v>
      </c>
    </row>
    <row r="412" spans="1:5" ht="18" customHeight="1" x14ac:dyDescent="0.25">
      <c r="A412" s="3">
        <v>406</v>
      </c>
      <c r="B412" s="4" t="s">
        <v>602</v>
      </c>
      <c r="C412" s="5" t="s">
        <v>2610</v>
      </c>
      <c r="D412" s="4" t="s">
        <v>153</v>
      </c>
      <c r="E412" s="3" t="s">
        <v>9</v>
      </c>
    </row>
    <row r="413" spans="1:5" ht="18" customHeight="1" x14ac:dyDescent="0.25">
      <c r="A413" s="3">
        <v>407</v>
      </c>
      <c r="B413" s="4" t="s">
        <v>603</v>
      </c>
      <c r="C413" s="5" t="s">
        <v>2376</v>
      </c>
      <c r="D413" s="4" t="s">
        <v>22</v>
      </c>
      <c r="E413" s="3" t="s">
        <v>9</v>
      </c>
    </row>
    <row r="414" spans="1:5" ht="18" customHeight="1" x14ac:dyDescent="0.25">
      <c r="A414" s="3">
        <v>408</v>
      </c>
      <c r="B414" s="4" t="s">
        <v>3255</v>
      </c>
      <c r="C414" s="5" t="s">
        <v>2611</v>
      </c>
      <c r="D414" s="4" t="s">
        <v>133</v>
      </c>
      <c r="E414" s="3" t="s">
        <v>21</v>
      </c>
    </row>
    <row r="415" spans="1:5" ht="18" customHeight="1" x14ac:dyDescent="0.25">
      <c r="A415" s="3">
        <v>409</v>
      </c>
      <c r="B415" s="4" t="s">
        <v>604</v>
      </c>
      <c r="C415" s="5" t="s">
        <v>2183</v>
      </c>
      <c r="D415" s="4" t="s">
        <v>56</v>
      </c>
      <c r="E415" s="3" t="s">
        <v>9</v>
      </c>
    </row>
    <row r="416" spans="1:5" ht="18" customHeight="1" x14ac:dyDescent="0.25">
      <c r="A416" s="3">
        <v>410</v>
      </c>
      <c r="B416" s="4" t="s">
        <v>605</v>
      </c>
      <c r="C416" s="5" t="s">
        <v>2612</v>
      </c>
      <c r="D416" s="4" t="s">
        <v>41</v>
      </c>
      <c r="E416" s="3" t="s">
        <v>9</v>
      </c>
    </row>
    <row r="417" spans="1:5" ht="18" customHeight="1" x14ac:dyDescent="0.25">
      <c r="A417" s="3">
        <v>411</v>
      </c>
      <c r="B417" s="4" t="s">
        <v>606</v>
      </c>
      <c r="C417" s="5" t="s">
        <v>2355</v>
      </c>
      <c r="D417" s="4" t="s">
        <v>22</v>
      </c>
      <c r="E417" s="3" t="s">
        <v>9</v>
      </c>
    </row>
    <row r="418" spans="1:5" ht="18" customHeight="1" x14ac:dyDescent="0.25">
      <c r="A418" s="3">
        <v>412</v>
      </c>
      <c r="B418" s="4" t="s">
        <v>607</v>
      </c>
      <c r="C418" s="5" t="s">
        <v>2613</v>
      </c>
      <c r="D418" s="4" t="s">
        <v>58</v>
      </c>
      <c r="E418" s="3" t="s">
        <v>9</v>
      </c>
    </row>
    <row r="419" spans="1:5" ht="18" customHeight="1" x14ac:dyDescent="0.25">
      <c r="A419" s="3">
        <v>413</v>
      </c>
      <c r="B419" s="4" t="s">
        <v>608</v>
      </c>
      <c r="C419" s="5" t="s">
        <v>2614</v>
      </c>
      <c r="D419" s="4" t="s">
        <v>72</v>
      </c>
      <c r="E419" s="3" t="s">
        <v>21</v>
      </c>
    </row>
    <row r="420" spans="1:5" ht="18" customHeight="1" x14ac:dyDescent="0.25">
      <c r="A420" s="3">
        <v>414</v>
      </c>
      <c r="B420" s="4" t="s">
        <v>3256</v>
      </c>
      <c r="C420" s="5" t="s">
        <v>2615</v>
      </c>
      <c r="D420" s="4" t="s">
        <v>19</v>
      </c>
      <c r="E420" s="3" t="s">
        <v>21</v>
      </c>
    </row>
    <row r="421" spans="1:5" ht="18" customHeight="1" x14ac:dyDescent="0.25">
      <c r="A421" s="3">
        <v>415</v>
      </c>
      <c r="B421" s="4" t="s">
        <v>609</v>
      </c>
      <c r="C421" s="5" t="s">
        <v>2616</v>
      </c>
      <c r="D421" s="4" t="s">
        <v>31</v>
      </c>
      <c r="E421" s="3" t="s">
        <v>21</v>
      </c>
    </row>
    <row r="422" spans="1:5" ht="18" customHeight="1" x14ac:dyDescent="0.25">
      <c r="A422" s="3">
        <v>416</v>
      </c>
      <c r="B422" s="4" t="s">
        <v>610</v>
      </c>
      <c r="C422" s="5" t="s">
        <v>2543</v>
      </c>
      <c r="D422" s="4" t="s">
        <v>140</v>
      </c>
      <c r="E422" s="3" t="s">
        <v>9</v>
      </c>
    </row>
    <row r="423" spans="1:5" ht="18" customHeight="1" x14ac:dyDescent="0.25">
      <c r="A423" s="3">
        <v>417</v>
      </c>
      <c r="B423" s="4" t="s">
        <v>3257</v>
      </c>
      <c r="C423" s="5" t="s">
        <v>2617</v>
      </c>
      <c r="D423" s="4" t="s">
        <v>140</v>
      </c>
      <c r="E423" s="3" t="s">
        <v>9</v>
      </c>
    </row>
    <row r="424" spans="1:5" ht="18" customHeight="1" x14ac:dyDescent="0.25">
      <c r="A424" s="3">
        <v>418</v>
      </c>
      <c r="B424" s="4" t="s">
        <v>3258</v>
      </c>
      <c r="C424" s="5" t="s">
        <v>2618</v>
      </c>
      <c r="D424" s="4" t="s">
        <v>56</v>
      </c>
      <c r="E424" s="3" t="s">
        <v>9</v>
      </c>
    </row>
    <row r="425" spans="1:5" ht="18" customHeight="1" x14ac:dyDescent="0.25">
      <c r="A425" s="3">
        <v>419</v>
      </c>
      <c r="B425" s="4" t="s">
        <v>611</v>
      </c>
      <c r="C425" s="5" t="s">
        <v>2435</v>
      </c>
      <c r="D425" s="4" t="s">
        <v>25</v>
      </c>
      <c r="E425" s="3" t="s">
        <v>9</v>
      </c>
    </row>
    <row r="426" spans="1:5" ht="18" customHeight="1" x14ac:dyDescent="0.25">
      <c r="A426" s="3">
        <v>420</v>
      </c>
      <c r="B426" s="4" t="s">
        <v>3259</v>
      </c>
      <c r="C426" s="5" t="s">
        <v>2619</v>
      </c>
      <c r="D426" s="4" t="s">
        <v>37</v>
      </c>
      <c r="E426" s="3" t="s">
        <v>9</v>
      </c>
    </row>
    <row r="427" spans="1:5" ht="18" customHeight="1" x14ac:dyDescent="0.25">
      <c r="A427" s="3">
        <v>421</v>
      </c>
      <c r="B427" s="4" t="s">
        <v>3260</v>
      </c>
      <c r="C427" s="5" t="s">
        <v>2540</v>
      </c>
      <c r="D427" s="4" t="s">
        <v>110</v>
      </c>
      <c r="E427" s="3" t="s">
        <v>9</v>
      </c>
    </row>
    <row r="428" spans="1:5" ht="18" customHeight="1" x14ac:dyDescent="0.25">
      <c r="A428" s="3">
        <v>422</v>
      </c>
      <c r="B428" s="4" t="s">
        <v>612</v>
      </c>
      <c r="C428" s="5" t="s">
        <v>2595</v>
      </c>
      <c r="D428" s="4" t="s">
        <v>37</v>
      </c>
      <c r="E428" s="3" t="s">
        <v>21</v>
      </c>
    </row>
    <row r="429" spans="1:5" ht="18" customHeight="1" x14ac:dyDescent="0.25">
      <c r="A429" s="3">
        <v>423</v>
      </c>
      <c r="B429" s="4" t="s">
        <v>3261</v>
      </c>
      <c r="C429" s="5" t="s">
        <v>2420</v>
      </c>
      <c r="D429" s="4" t="s">
        <v>52</v>
      </c>
      <c r="E429" s="3" t="s">
        <v>9</v>
      </c>
    </row>
    <row r="430" spans="1:5" ht="18" customHeight="1" x14ac:dyDescent="0.25">
      <c r="A430" s="3">
        <v>424</v>
      </c>
      <c r="B430" s="4" t="s">
        <v>613</v>
      </c>
      <c r="C430" s="5" t="s">
        <v>2620</v>
      </c>
      <c r="D430" s="4" t="s">
        <v>39</v>
      </c>
      <c r="E430" s="3" t="s">
        <v>9</v>
      </c>
    </row>
    <row r="431" spans="1:5" ht="18" customHeight="1" x14ac:dyDescent="0.25">
      <c r="A431" s="3">
        <v>425</v>
      </c>
      <c r="B431" s="4" t="s">
        <v>614</v>
      </c>
      <c r="C431" s="5" t="s">
        <v>2621</v>
      </c>
      <c r="D431" s="4" t="s">
        <v>82</v>
      </c>
      <c r="E431" s="3" t="s">
        <v>21</v>
      </c>
    </row>
    <row r="432" spans="1:5" ht="18" customHeight="1" x14ac:dyDescent="0.25">
      <c r="A432" s="3">
        <v>426</v>
      </c>
      <c r="B432" s="4" t="s">
        <v>615</v>
      </c>
      <c r="C432" s="5" t="s">
        <v>2375</v>
      </c>
      <c r="D432" s="4" t="s">
        <v>41</v>
      </c>
      <c r="E432" s="3" t="s">
        <v>21</v>
      </c>
    </row>
    <row r="433" spans="1:5" ht="18" customHeight="1" x14ac:dyDescent="0.25">
      <c r="A433" s="3">
        <v>427</v>
      </c>
      <c r="B433" s="4" t="s">
        <v>616</v>
      </c>
      <c r="C433" s="5" t="s">
        <v>2622</v>
      </c>
      <c r="D433" s="4" t="s">
        <v>37</v>
      </c>
      <c r="E433" s="3" t="s">
        <v>21</v>
      </c>
    </row>
    <row r="434" spans="1:5" ht="18" customHeight="1" x14ac:dyDescent="0.25">
      <c r="A434" s="3">
        <v>428</v>
      </c>
      <c r="B434" s="4" t="s">
        <v>3262</v>
      </c>
      <c r="C434" s="5" t="s">
        <v>2321</v>
      </c>
      <c r="D434" s="4" t="s">
        <v>26</v>
      </c>
      <c r="E434" s="3" t="s">
        <v>21</v>
      </c>
    </row>
    <row r="435" spans="1:5" ht="18" customHeight="1" x14ac:dyDescent="0.25">
      <c r="A435" s="3">
        <v>429</v>
      </c>
      <c r="B435" s="4" t="s">
        <v>3263</v>
      </c>
      <c r="C435" s="5" t="s">
        <v>2623</v>
      </c>
      <c r="D435" s="4" t="s">
        <v>61</v>
      </c>
      <c r="E435" s="3" t="s">
        <v>9</v>
      </c>
    </row>
    <row r="436" spans="1:5" ht="18" customHeight="1" x14ac:dyDescent="0.25">
      <c r="A436" s="3">
        <v>430</v>
      </c>
      <c r="B436" s="4" t="s">
        <v>617</v>
      </c>
      <c r="C436" s="5" t="s">
        <v>2470</v>
      </c>
      <c r="D436" s="4" t="s">
        <v>41</v>
      </c>
      <c r="E436" s="3" t="s">
        <v>9</v>
      </c>
    </row>
    <row r="437" spans="1:5" ht="18" customHeight="1" x14ac:dyDescent="0.25">
      <c r="A437" s="3">
        <v>431</v>
      </c>
      <c r="B437" s="4" t="s">
        <v>3264</v>
      </c>
      <c r="C437" s="5" t="s">
        <v>2101</v>
      </c>
      <c r="D437" s="4" t="s">
        <v>160</v>
      </c>
      <c r="E437" s="3" t="s">
        <v>21</v>
      </c>
    </row>
    <row r="438" spans="1:5" ht="18" customHeight="1" x14ac:dyDescent="0.25">
      <c r="A438" s="3">
        <v>432</v>
      </c>
      <c r="B438" s="4" t="s">
        <v>618</v>
      </c>
      <c r="C438" s="5" t="s">
        <v>2624</v>
      </c>
      <c r="D438" s="4" t="s">
        <v>11</v>
      </c>
      <c r="E438" s="3" t="s">
        <v>9</v>
      </c>
    </row>
    <row r="439" spans="1:5" ht="18" customHeight="1" x14ac:dyDescent="0.25">
      <c r="A439" s="3">
        <v>433</v>
      </c>
      <c r="B439" s="4" t="s">
        <v>619</v>
      </c>
      <c r="C439" s="5" t="s">
        <v>2312</v>
      </c>
      <c r="D439" s="4" t="s">
        <v>48</v>
      </c>
      <c r="E439" s="3" t="s">
        <v>21</v>
      </c>
    </row>
    <row r="440" spans="1:5" ht="18" customHeight="1" x14ac:dyDescent="0.25">
      <c r="A440" s="3">
        <v>434</v>
      </c>
      <c r="B440" s="4" t="s">
        <v>620</v>
      </c>
      <c r="C440" s="5" t="s">
        <v>2260</v>
      </c>
      <c r="D440" s="4" t="s">
        <v>153</v>
      </c>
      <c r="E440" s="3" t="s">
        <v>21</v>
      </c>
    </row>
    <row r="441" spans="1:5" ht="18" customHeight="1" x14ac:dyDescent="0.25">
      <c r="A441" s="3">
        <v>435</v>
      </c>
      <c r="B441" s="4" t="s">
        <v>3265</v>
      </c>
      <c r="C441" s="5" t="s">
        <v>2369</v>
      </c>
      <c r="D441" s="4" t="s">
        <v>31</v>
      </c>
      <c r="E441" s="3" t="s">
        <v>9</v>
      </c>
    </row>
    <row r="442" spans="1:5" ht="18" customHeight="1" x14ac:dyDescent="0.25">
      <c r="A442" s="3">
        <v>436</v>
      </c>
      <c r="B442" s="4" t="s">
        <v>621</v>
      </c>
      <c r="C442" s="5" t="s">
        <v>2625</v>
      </c>
      <c r="D442" s="4" t="s">
        <v>41</v>
      </c>
      <c r="E442" s="3" t="s">
        <v>21</v>
      </c>
    </row>
    <row r="443" spans="1:5" ht="18" customHeight="1" x14ac:dyDescent="0.25">
      <c r="A443" s="3">
        <v>437</v>
      </c>
      <c r="B443" s="4" t="s">
        <v>622</v>
      </c>
      <c r="C443" s="5" t="s">
        <v>2297</v>
      </c>
      <c r="D443" s="4" t="s">
        <v>26</v>
      </c>
      <c r="E443" s="3" t="s">
        <v>9</v>
      </c>
    </row>
    <row r="444" spans="1:5" ht="18" customHeight="1" x14ac:dyDescent="0.25">
      <c r="A444" s="3">
        <v>438</v>
      </c>
      <c r="B444" s="4" t="s">
        <v>280</v>
      </c>
      <c r="C444" s="5" t="s">
        <v>2342</v>
      </c>
      <c r="D444" s="4" t="s">
        <v>39</v>
      </c>
      <c r="E444" s="3" t="s">
        <v>9</v>
      </c>
    </row>
    <row r="445" spans="1:5" ht="18" customHeight="1" x14ac:dyDescent="0.25">
      <c r="A445" s="3">
        <v>439</v>
      </c>
      <c r="B445" s="4" t="s">
        <v>3266</v>
      </c>
      <c r="C445" s="5" t="s">
        <v>2626</v>
      </c>
      <c r="D445" s="4" t="s">
        <v>48</v>
      </c>
      <c r="E445" s="3" t="s">
        <v>21</v>
      </c>
    </row>
    <row r="446" spans="1:5" ht="18" customHeight="1" x14ac:dyDescent="0.25">
      <c r="A446" s="3">
        <v>440</v>
      </c>
      <c r="B446" s="4" t="s">
        <v>623</v>
      </c>
      <c r="C446" s="5" t="s">
        <v>2627</v>
      </c>
      <c r="D446" s="4" t="s">
        <v>8</v>
      </c>
      <c r="E446" s="3" t="s">
        <v>21</v>
      </c>
    </row>
    <row r="447" spans="1:5" ht="18" customHeight="1" x14ac:dyDescent="0.25">
      <c r="A447" s="3">
        <v>441</v>
      </c>
      <c r="B447" s="4" t="s">
        <v>3043</v>
      </c>
      <c r="C447" s="5" t="s">
        <v>2142</v>
      </c>
      <c r="D447" s="4" t="s">
        <v>58</v>
      </c>
      <c r="E447" s="3" t="s">
        <v>21</v>
      </c>
    </row>
    <row r="448" spans="1:5" ht="18" customHeight="1" x14ac:dyDescent="0.25">
      <c r="A448" s="3">
        <v>442</v>
      </c>
      <c r="B448" s="4" t="s">
        <v>3267</v>
      </c>
      <c r="C448" s="5" t="s">
        <v>2628</v>
      </c>
      <c r="D448" s="4" t="s">
        <v>72</v>
      </c>
      <c r="E448" s="3" t="s">
        <v>21</v>
      </c>
    </row>
    <row r="449" spans="1:5" ht="18" customHeight="1" x14ac:dyDescent="0.25">
      <c r="A449" s="3">
        <v>443</v>
      </c>
      <c r="B449" s="4" t="s">
        <v>3268</v>
      </c>
      <c r="C449" s="5" t="s">
        <v>2601</v>
      </c>
      <c r="D449" s="4" t="s">
        <v>19</v>
      </c>
      <c r="E449" s="3" t="s">
        <v>21</v>
      </c>
    </row>
    <row r="450" spans="1:5" ht="18" customHeight="1" x14ac:dyDescent="0.25">
      <c r="A450" s="3">
        <v>444</v>
      </c>
      <c r="B450" s="4" t="s">
        <v>624</v>
      </c>
      <c r="C450" s="5" t="s">
        <v>2629</v>
      </c>
      <c r="D450" s="4" t="s">
        <v>22</v>
      </c>
      <c r="E450" s="3" t="s">
        <v>21</v>
      </c>
    </row>
    <row r="451" spans="1:5" ht="18" customHeight="1" x14ac:dyDescent="0.25">
      <c r="A451" s="3">
        <v>445</v>
      </c>
      <c r="B451" s="4" t="s">
        <v>625</v>
      </c>
      <c r="C451" s="5" t="s">
        <v>2466</v>
      </c>
      <c r="D451" s="4" t="s">
        <v>153</v>
      </c>
      <c r="E451" s="3" t="s">
        <v>9</v>
      </c>
    </row>
    <row r="452" spans="1:5" ht="18" customHeight="1" x14ac:dyDescent="0.25">
      <c r="A452" s="3">
        <v>446</v>
      </c>
      <c r="B452" s="4" t="s">
        <v>626</v>
      </c>
      <c r="C452" s="5" t="s">
        <v>2258</v>
      </c>
      <c r="D452" s="4" t="s">
        <v>140</v>
      </c>
      <c r="E452" s="3" t="s">
        <v>9</v>
      </c>
    </row>
    <row r="453" spans="1:5" ht="18" customHeight="1" x14ac:dyDescent="0.25">
      <c r="A453" s="3">
        <v>447</v>
      </c>
      <c r="B453" s="4" t="s">
        <v>171</v>
      </c>
      <c r="C453" s="5" t="s">
        <v>2221</v>
      </c>
      <c r="D453" s="4" t="s">
        <v>140</v>
      </c>
      <c r="E453" s="3" t="s">
        <v>9</v>
      </c>
    </row>
    <row r="454" spans="1:5" ht="18" customHeight="1" x14ac:dyDescent="0.25">
      <c r="A454" s="3">
        <v>448</v>
      </c>
      <c r="B454" s="4" t="s">
        <v>627</v>
      </c>
      <c r="C454" s="5" t="s">
        <v>2330</v>
      </c>
      <c r="D454" s="4" t="s">
        <v>26</v>
      </c>
      <c r="E454" s="3" t="s">
        <v>9</v>
      </c>
    </row>
    <row r="455" spans="1:5" ht="18" customHeight="1" x14ac:dyDescent="0.25">
      <c r="A455" s="3">
        <v>449</v>
      </c>
      <c r="B455" s="4" t="s">
        <v>3269</v>
      </c>
      <c r="C455" s="5" t="s">
        <v>2630</v>
      </c>
      <c r="D455" s="4" t="s">
        <v>31</v>
      </c>
      <c r="E455" s="3" t="s">
        <v>9</v>
      </c>
    </row>
    <row r="456" spans="1:5" ht="18" customHeight="1" x14ac:dyDescent="0.25">
      <c r="A456" s="3">
        <v>450</v>
      </c>
      <c r="B456" s="4" t="s">
        <v>628</v>
      </c>
      <c r="C456" s="5" t="s">
        <v>2107</v>
      </c>
      <c r="D456" s="4" t="s">
        <v>110</v>
      </c>
      <c r="E456" s="3" t="s">
        <v>9</v>
      </c>
    </row>
    <row r="457" spans="1:5" ht="18" customHeight="1" x14ac:dyDescent="0.25">
      <c r="A457" s="3">
        <v>451</v>
      </c>
      <c r="B457" s="4" t="s">
        <v>3270</v>
      </c>
      <c r="C457" s="5" t="s">
        <v>2446</v>
      </c>
      <c r="D457" s="4" t="s">
        <v>153</v>
      </c>
      <c r="E457" s="3" t="s">
        <v>9</v>
      </c>
    </row>
    <row r="458" spans="1:5" ht="18" customHeight="1" x14ac:dyDescent="0.25">
      <c r="A458" s="3">
        <v>452</v>
      </c>
      <c r="B458" s="4" t="s">
        <v>629</v>
      </c>
      <c r="C458" s="5" t="s">
        <v>2631</v>
      </c>
      <c r="D458" s="4" t="s">
        <v>41</v>
      </c>
      <c r="E458" s="3" t="s">
        <v>9</v>
      </c>
    </row>
    <row r="459" spans="1:5" ht="18" customHeight="1" x14ac:dyDescent="0.25">
      <c r="A459" s="3">
        <v>453</v>
      </c>
      <c r="B459" s="4" t="s">
        <v>3271</v>
      </c>
      <c r="C459" s="5" t="s">
        <v>2531</v>
      </c>
      <c r="D459" s="4" t="s">
        <v>31</v>
      </c>
      <c r="E459" s="3" t="s">
        <v>21</v>
      </c>
    </row>
    <row r="460" spans="1:5" ht="18" customHeight="1" x14ac:dyDescent="0.25">
      <c r="A460" s="3">
        <v>454</v>
      </c>
      <c r="B460" s="4" t="s">
        <v>630</v>
      </c>
      <c r="C460" s="5" t="s">
        <v>2632</v>
      </c>
      <c r="D460" s="4" t="s">
        <v>41</v>
      </c>
      <c r="E460" s="3" t="s">
        <v>21</v>
      </c>
    </row>
    <row r="461" spans="1:5" ht="18" customHeight="1" x14ac:dyDescent="0.25">
      <c r="A461" s="3">
        <v>455</v>
      </c>
      <c r="B461" s="4" t="s">
        <v>631</v>
      </c>
      <c r="C461" s="5" t="s">
        <v>2545</v>
      </c>
      <c r="D461" s="4" t="s">
        <v>147</v>
      </c>
      <c r="E461" s="3" t="s">
        <v>21</v>
      </c>
    </row>
    <row r="462" spans="1:5" ht="18" customHeight="1" x14ac:dyDescent="0.25">
      <c r="A462" s="3">
        <v>456</v>
      </c>
      <c r="B462" s="4" t="s">
        <v>632</v>
      </c>
      <c r="C462" s="5" t="s">
        <v>2633</v>
      </c>
      <c r="D462" s="4" t="s">
        <v>39</v>
      </c>
      <c r="E462" s="3" t="s">
        <v>21</v>
      </c>
    </row>
    <row r="463" spans="1:5" ht="18" customHeight="1" x14ac:dyDescent="0.25">
      <c r="A463" s="3">
        <v>457</v>
      </c>
      <c r="B463" s="4" t="s">
        <v>633</v>
      </c>
      <c r="C463" s="5" t="s">
        <v>2258</v>
      </c>
      <c r="D463" s="4" t="s">
        <v>48</v>
      </c>
      <c r="E463" s="3" t="s">
        <v>21</v>
      </c>
    </row>
    <row r="464" spans="1:5" ht="18" customHeight="1" x14ac:dyDescent="0.25">
      <c r="A464" s="3">
        <v>458</v>
      </c>
      <c r="B464" s="4" t="s">
        <v>634</v>
      </c>
      <c r="C464" s="5" t="s">
        <v>2634</v>
      </c>
      <c r="D464" s="4" t="s">
        <v>26</v>
      </c>
      <c r="E464" s="3" t="s">
        <v>21</v>
      </c>
    </row>
    <row r="465" spans="1:5" ht="18" customHeight="1" x14ac:dyDescent="0.25">
      <c r="A465" s="3">
        <v>459</v>
      </c>
      <c r="B465" s="4" t="s">
        <v>635</v>
      </c>
      <c r="C465" s="5" t="s">
        <v>2635</v>
      </c>
      <c r="D465" s="4" t="s">
        <v>53</v>
      </c>
      <c r="E465" s="3" t="s">
        <v>21</v>
      </c>
    </row>
    <row r="466" spans="1:5" ht="18" customHeight="1" x14ac:dyDescent="0.25">
      <c r="A466" s="3">
        <v>460</v>
      </c>
      <c r="B466" s="4" t="s">
        <v>636</v>
      </c>
      <c r="C466" s="5" t="s">
        <v>2575</v>
      </c>
      <c r="D466" s="4" t="s">
        <v>32</v>
      </c>
      <c r="E466" s="3" t="s">
        <v>21</v>
      </c>
    </row>
    <row r="467" spans="1:5" ht="18" customHeight="1" x14ac:dyDescent="0.25">
      <c r="A467" s="3">
        <v>461</v>
      </c>
      <c r="B467" s="4" t="s">
        <v>637</v>
      </c>
      <c r="C467" s="5" t="s">
        <v>2122</v>
      </c>
      <c r="D467" s="4" t="s">
        <v>111</v>
      </c>
      <c r="E467" s="3" t="s">
        <v>9</v>
      </c>
    </row>
    <row r="468" spans="1:5" ht="18" customHeight="1" x14ac:dyDescent="0.25">
      <c r="A468" s="3">
        <v>462</v>
      </c>
      <c r="B468" s="4" t="s">
        <v>638</v>
      </c>
      <c r="C468" s="5" t="s">
        <v>2636</v>
      </c>
      <c r="D468" s="4" t="s">
        <v>13</v>
      </c>
      <c r="E468" s="3" t="s">
        <v>9</v>
      </c>
    </row>
    <row r="469" spans="1:5" ht="18" customHeight="1" x14ac:dyDescent="0.25">
      <c r="A469" s="3">
        <v>463</v>
      </c>
      <c r="B469" s="4" t="s">
        <v>639</v>
      </c>
      <c r="C469" s="5" t="s">
        <v>2637</v>
      </c>
      <c r="D469" s="4" t="s">
        <v>13</v>
      </c>
      <c r="E469" s="3" t="s">
        <v>9</v>
      </c>
    </row>
    <row r="470" spans="1:5" ht="18" customHeight="1" x14ac:dyDescent="0.25">
      <c r="A470" s="3">
        <v>464</v>
      </c>
      <c r="B470" s="4" t="s">
        <v>640</v>
      </c>
      <c r="C470" s="5" t="s">
        <v>2638</v>
      </c>
      <c r="D470" s="4" t="s">
        <v>83</v>
      </c>
      <c r="E470" s="3" t="s">
        <v>9</v>
      </c>
    </row>
    <row r="471" spans="1:5" ht="18" customHeight="1" x14ac:dyDescent="0.25">
      <c r="A471" s="3">
        <v>465</v>
      </c>
      <c r="B471" s="4" t="s">
        <v>641</v>
      </c>
      <c r="C471" s="5" t="s">
        <v>2639</v>
      </c>
      <c r="D471" s="4" t="s">
        <v>95</v>
      </c>
      <c r="E471" s="3" t="s">
        <v>21</v>
      </c>
    </row>
    <row r="472" spans="1:5" ht="18" customHeight="1" x14ac:dyDescent="0.25">
      <c r="A472" s="3">
        <v>466</v>
      </c>
      <c r="B472" s="4" t="s">
        <v>642</v>
      </c>
      <c r="C472" s="5" t="s">
        <v>2640</v>
      </c>
      <c r="D472" s="4" t="s">
        <v>78</v>
      </c>
      <c r="E472" s="3" t="s">
        <v>21</v>
      </c>
    </row>
    <row r="473" spans="1:5" ht="18" customHeight="1" x14ac:dyDescent="0.25">
      <c r="A473" s="3">
        <v>467</v>
      </c>
      <c r="B473" s="4" t="s">
        <v>3272</v>
      </c>
      <c r="C473" s="5" t="s">
        <v>2480</v>
      </c>
      <c r="D473" s="4" t="s">
        <v>43</v>
      </c>
      <c r="E473" s="3" t="s">
        <v>21</v>
      </c>
    </row>
    <row r="474" spans="1:5" ht="18" customHeight="1" x14ac:dyDescent="0.25">
      <c r="A474" s="3">
        <v>468</v>
      </c>
      <c r="B474" s="4" t="s">
        <v>643</v>
      </c>
      <c r="C474" s="5" t="s">
        <v>2058</v>
      </c>
      <c r="D474" s="4" t="s">
        <v>72</v>
      </c>
      <c r="E474" s="3" t="s">
        <v>9</v>
      </c>
    </row>
    <row r="475" spans="1:5" ht="18" customHeight="1" x14ac:dyDescent="0.25">
      <c r="A475" s="3">
        <v>469</v>
      </c>
      <c r="B475" s="4" t="s">
        <v>644</v>
      </c>
      <c r="C475" s="5" t="s">
        <v>2473</v>
      </c>
      <c r="D475" s="4" t="s">
        <v>17</v>
      </c>
      <c r="E475" s="3" t="s">
        <v>9</v>
      </c>
    </row>
    <row r="476" spans="1:5" ht="18" customHeight="1" x14ac:dyDescent="0.25">
      <c r="A476" s="3">
        <v>470</v>
      </c>
      <c r="B476" s="4" t="s">
        <v>3273</v>
      </c>
      <c r="C476" s="5" t="s">
        <v>2055</v>
      </c>
      <c r="D476" s="4" t="s">
        <v>53</v>
      </c>
      <c r="E476" s="3" t="s">
        <v>9</v>
      </c>
    </row>
    <row r="477" spans="1:5" ht="18" customHeight="1" x14ac:dyDescent="0.25">
      <c r="A477" s="3">
        <v>471</v>
      </c>
      <c r="B477" s="4" t="s">
        <v>3274</v>
      </c>
      <c r="C477" s="5" t="s">
        <v>2196</v>
      </c>
      <c r="D477" s="4" t="s">
        <v>140</v>
      </c>
      <c r="E477" s="3" t="s">
        <v>9</v>
      </c>
    </row>
    <row r="478" spans="1:5" ht="18" customHeight="1" x14ac:dyDescent="0.25">
      <c r="A478" s="3">
        <v>472</v>
      </c>
      <c r="B478" s="4" t="s">
        <v>645</v>
      </c>
      <c r="C478" s="5" t="s">
        <v>2641</v>
      </c>
      <c r="D478" s="4" t="s">
        <v>53</v>
      </c>
      <c r="E478" s="3" t="s">
        <v>9</v>
      </c>
    </row>
    <row r="479" spans="1:5" ht="18" customHeight="1" x14ac:dyDescent="0.25">
      <c r="A479" s="3">
        <v>473</v>
      </c>
      <c r="B479" s="4" t="s">
        <v>3275</v>
      </c>
      <c r="C479" s="5" t="s">
        <v>2160</v>
      </c>
      <c r="D479" s="4" t="s">
        <v>72</v>
      </c>
      <c r="E479" s="3" t="s">
        <v>9</v>
      </c>
    </row>
    <row r="480" spans="1:5" ht="18" customHeight="1" x14ac:dyDescent="0.25">
      <c r="A480" s="3">
        <v>474</v>
      </c>
      <c r="B480" s="4" t="s">
        <v>646</v>
      </c>
      <c r="C480" s="5" t="s">
        <v>2407</v>
      </c>
      <c r="D480" s="4" t="s">
        <v>52</v>
      </c>
      <c r="E480" s="3" t="s">
        <v>9</v>
      </c>
    </row>
    <row r="481" spans="1:5" ht="18" customHeight="1" x14ac:dyDescent="0.25">
      <c r="A481" s="3">
        <v>475</v>
      </c>
      <c r="B481" s="4" t="s">
        <v>3276</v>
      </c>
      <c r="C481" s="5" t="s">
        <v>2532</v>
      </c>
      <c r="D481" s="4" t="s">
        <v>98</v>
      </c>
      <c r="E481" s="3" t="s">
        <v>21</v>
      </c>
    </row>
    <row r="482" spans="1:5" ht="18" customHeight="1" x14ac:dyDescent="0.25">
      <c r="A482" s="3">
        <v>476</v>
      </c>
      <c r="B482" s="4" t="s">
        <v>3277</v>
      </c>
      <c r="C482" s="5" t="s">
        <v>2396</v>
      </c>
      <c r="D482" s="4" t="s">
        <v>26</v>
      </c>
      <c r="E482" s="3" t="s">
        <v>9</v>
      </c>
    </row>
    <row r="483" spans="1:5" ht="18" customHeight="1" x14ac:dyDescent="0.25">
      <c r="A483" s="3">
        <v>477</v>
      </c>
      <c r="B483" s="4" t="s">
        <v>647</v>
      </c>
      <c r="C483" s="5" t="s">
        <v>2554</v>
      </c>
      <c r="D483" s="4" t="s">
        <v>19</v>
      </c>
      <c r="E483" s="3" t="s">
        <v>9</v>
      </c>
    </row>
    <row r="484" spans="1:5" ht="18" customHeight="1" x14ac:dyDescent="0.25">
      <c r="A484" s="3">
        <v>478</v>
      </c>
      <c r="B484" s="4" t="s">
        <v>648</v>
      </c>
      <c r="C484" s="5" t="s">
        <v>2434</v>
      </c>
      <c r="D484" s="4" t="s">
        <v>37</v>
      </c>
      <c r="E484" s="3" t="s">
        <v>9</v>
      </c>
    </row>
    <row r="485" spans="1:5" ht="18" customHeight="1" x14ac:dyDescent="0.25">
      <c r="A485" s="3">
        <v>479</v>
      </c>
      <c r="B485" s="4" t="s">
        <v>649</v>
      </c>
      <c r="C485" s="5" t="s">
        <v>2114</v>
      </c>
      <c r="D485" s="4" t="s">
        <v>39</v>
      </c>
      <c r="E485" s="3" t="s">
        <v>21</v>
      </c>
    </row>
    <row r="486" spans="1:5" ht="18" customHeight="1" x14ac:dyDescent="0.25">
      <c r="A486" s="3">
        <v>480</v>
      </c>
      <c r="B486" s="4" t="s">
        <v>650</v>
      </c>
      <c r="C486" s="5" t="s">
        <v>2642</v>
      </c>
      <c r="D486" s="4" t="s">
        <v>15</v>
      </c>
      <c r="E486" s="3" t="s">
        <v>21</v>
      </c>
    </row>
    <row r="487" spans="1:5" ht="18" customHeight="1" x14ac:dyDescent="0.25">
      <c r="A487" s="3">
        <v>481</v>
      </c>
      <c r="B487" s="4" t="s">
        <v>3278</v>
      </c>
      <c r="C487" s="5" t="s">
        <v>2643</v>
      </c>
      <c r="D487" s="4" t="s">
        <v>370</v>
      </c>
      <c r="E487" s="3" t="s">
        <v>21</v>
      </c>
    </row>
    <row r="488" spans="1:5" ht="18" customHeight="1" x14ac:dyDescent="0.25">
      <c r="A488" s="3">
        <v>482</v>
      </c>
      <c r="B488" s="4" t="s">
        <v>3279</v>
      </c>
      <c r="C488" s="5" t="s">
        <v>2575</v>
      </c>
      <c r="D488" s="4" t="s">
        <v>22</v>
      </c>
      <c r="E488" s="3" t="s">
        <v>21</v>
      </c>
    </row>
    <row r="489" spans="1:5" ht="18" customHeight="1" x14ac:dyDescent="0.25">
      <c r="A489" s="3">
        <v>483</v>
      </c>
      <c r="B489" s="4" t="s">
        <v>651</v>
      </c>
      <c r="C489" s="5" t="s">
        <v>2189</v>
      </c>
      <c r="D489" s="4" t="s">
        <v>117</v>
      </c>
      <c r="E489" s="3" t="s">
        <v>9</v>
      </c>
    </row>
    <row r="490" spans="1:5" ht="18" customHeight="1" x14ac:dyDescent="0.25">
      <c r="A490" s="3">
        <v>484</v>
      </c>
      <c r="B490" s="4" t="s">
        <v>652</v>
      </c>
      <c r="C490" s="5" t="s">
        <v>2288</v>
      </c>
      <c r="D490" s="4" t="s">
        <v>56</v>
      </c>
      <c r="E490" s="3" t="s">
        <v>9</v>
      </c>
    </row>
    <row r="491" spans="1:5" ht="18" customHeight="1" x14ac:dyDescent="0.25">
      <c r="A491" s="3">
        <v>485</v>
      </c>
      <c r="B491" s="4" t="s">
        <v>653</v>
      </c>
      <c r="C491" s="5" t="s">
        <v>2355</v>
      </c>
      <c r="D491" s="4" t="s">
        <v>64</v>
      </c>
      <c r="E491" s="3" t="s">
        <v>9</v>
      </c>
    </row>
    <row r="492" spans="1:5" ht="18" customHeight="1" x14ac:dyDescent="0.25">
      <c r="A492" s="3">
        <v>486</v>
      </c>
      <c r="B492" s="4" t="s">
        <v>654</v>
      </c>
      <c r="C492" s="5" t="s">
        <v>2644</v>
      </c>
      <c r="D492" s="4" t="s">
        <v>29</v>
      </c>
      <c r="E492" s="3" t="s">
        <v>21</v>
      </c>
    </row>
    <row r="493" spans="1:5" ht="18" customHeight="1" x14ac:dyDescent="0.25">
      <c r="A493" s="3">
        <v>487</v>
      </c>
      <c r="B493" s="4" t="s">
        <v>3280</v>
      </c>
      <c r="C493" s="5" t="s">
        <v>2331</v>
      </c>
      <c r="D493" s="4" t="s">
        <v>82</v>
      </c>
      <c r="E493" s="3" t="s">
        <v>9</v>
      </c>
    </row>
    <row r="494" spans="1:5" ht="18" customHeight="1" x14ac:dyDescent="0.25">
      <c r="A494" s="3">
        <v>488</v>
      </c>
      <c r="B494" s="4" t="s">
        <v>655</v>
      </c>
      <c r="C494" s="5" t="s">
        <v>2645</v>
      </c>
      <c r="D494" s="4" t="s">
        <v>17</v>
      </c>
      <c r="E494" s="3" t="s">
        <v>9</v>
      </c>
    </row>
    <row r="495" spans="1:5" ht="18" customHeight="1" x14ac:dyDescent="0.25">
      <c r="A495" s="3">
        <v>489</v>
      </c>
      <c r="B495" s="4" t="s">
        <v>656</v>
      </c>
      <c r="C495" s="5" t="s">
        <v>2646</v>
      </c>
      <c r="D495" s="4" t="s">
        <v>22</v>
      </c>
      <c r="E495" s="3" t="s">
        <v>9</v>
      </c>
    </row>
    <row r="496" spans="1:5" ht="18" customHeight="1" x14ac:dyDescent="0.25">
      <c r="A496" s="3">
        <v>490</v>
      </c>
      <c r="B496" s="4" t="s">
        <v>657</v>
      </c>
      <c r="C496" s="5" t="s">
        <v>2397</v>
      </c>
      <c r="D496" s="4" t="s">
        <v>80</v>
      </c>
      <c r="E496" s="3" t="s">
        <v>9</v>
      </c>
    </row>
    <row r="497" spans="1:5" ht="18" customHeight="1" x14ac:dyDescent="0.25">
      <c r="A497" s="3">
        <v>491</v>
      </c>
      <c r="B497" s="4" t="s">
        <v>658</v>
      </c>
      <c r="C497" s="5" t="s">
        <v>2647</v>
      </c>
      <c r="D497" s="4" t="s">
        <v>117</v>
      </c>
      <c r="E497" s="3" t="s">
        <v>9</v>
      </c>
    </row>
    <row r="498" spans="1:5" ht="18" customHeight="1" x14ac:dyDescent="0.25">
      <c r="A498" s="3">
        <v>492</v>
      </c>
      <c r="B498" s="4" t="s">
        <v>3281</v>
      </c>
      <c r="C498" s="5" t="s">
        <v>2648</v>
      </c>
      <c r="D498" s="4" t="s">
        <v>31</v>
      </c>
      <c r="E498" s="3" t="s">
        <v>9</v>
      </c>
    </row>
    <row r="499" spans="1:5" ht="18" customHeight="1" x14ac:dyDescent="0.25">
      <c r="A499" s="3">
        <v>493</v>
      </c>
      <c r="B499" s="4" t="s">
        <v>659</v>
      </c>
      <c r="C499" s="5" t="s">
        <v>2649</v>
      </c>
      <c r="D499" s="4" t="s">
        <v>370</v>
      </c>
      <c r="E499" s="3" t="s">
        <v>9</v>
      </c>
    </row>
    <row r="500" spans="1:5" ht="18" customHeight="1" x14ac:dyDescent="0.25">
      <c r="A500" s="3">
        <v>494</v>
      </c>
      <c r="B500" s="4" t="s">
        <v>660</v>
      </c>
      <c r="C500" s="5" t="s">
        <v>2533</v>
      </c>
      <c r="D500" s="4" t="s">
        <v>41</v>
      </c>
      <c r="E500" s="3" t="s">
        <v>9</v>
      </c>
    </row>
    <row r="501" spans="1:5" ht="18" customHeight="1" x14ac:dyDescent="0.25">
      <c r="A501" s="3">
        <v>495</v>
      </c>
      <c r="B501" s="4" t="s">
        <v>661</v>
      </c>
      <c r="C501" s="5" t="s">
        <v>2650</v>
      </c>
      <c r="D501" s="4" t="s">
        <v>83</v>
      </c>
      <c r="E501" s="3" t="s">
        <v>9</v>
      </c>
    </row>
    <row r="502" spans="1:5" ht="18" customHeight="1" x14ac:dyDescent="0.25">
      <c r="A502" s="3">
        <v>496</v>
      </c>
      <c r="B502" s="4" t="s">
        <v>662</v>
      </c>
      <c r="C502" s="5" t="s">
        <v>2073</v>
      </c>
      <c r="D502" s="4" t="s">
        <v>25</v>
      </c>
      <c r="E502" s="3" t="s">
        <v>9</v>
      </c>
    </row>
    <row r="503" spans="1:5" ht="18" customHeight="1" x14ac:dyDescent="0.25">
      <c r="A503" s="3">
        <v>497</v>
      </c>
      <c r="B503" s="4" t="s">
        <v>3282</v>
      </c>
      <c r="C503" s="5" t="s">
        <v>2511</v>
      </c>
      <c r="D503" s="4" t="s">
        <v>58</v>
      </c>
      <c r="E503" s="3" t="s">
        <v>9</v>
      </c>
    </row>
    <row r="504" spans="1:5" ht="18" customHeight="1" x14ac:dyDescent="0.25">
      <c r="A504" s="3">
        <v>498</v>
      </c>
      <c r="B504" s="4" t="s">
        <v>3283</v>
      </c>
      <c r="C504" s="5" t="s">
        <v>2233</v>
      </c>
      <c r="D504" s="4" t="s">
        <v>8</v>
      </c>
      <c r="E504" s="3" t="s">
        <v>9</v>
      </c>
    </row>
    <row r="505" spans="1:5" ht="18" customHeight="1" x14ac:dyDescent="0.25">
      <c r="A505" s="3">
        <v>499</v>
      </c>
      <c r="B505" s="4" t="s">
        <v>663</v>
      </c>
      <c r="C505" s="5" t="s">
        <v>2651</v>
      </c>
      <c r="D505" s="4" t="s">
        <v>25</v>
      </c>
      <c r="E505" s="3" t="s">
        <v>9</v>
      </c>
    </row>
    <row r="506" spans="1:5" ht="18" customHeight="1" x14ac:dyDescent="0.25">
      <c r="A506" s="3">
        <v>500</v>
      </c>
      <c r="B506" s="4" t="s">
        <v>3284</v>
      </c>
      <c r="C506" s="5" t="s">
        <v>2560</v>
      </c>
      <c r="D506" s="4" t="s">
        <v>56</v>
      </c>
      <c r="E506" s="3" t="s">
        <v>9</v>
      </c>
    </row>
    <row r="507" spans="1:5" ht="18" customHeight="1" x14ac:dyDescent="0.25">
      <c r="A507" s="3">
        <v>501</v>
      </c>
      <c r="B507" s="4" t="s">
        <v>664</v>
      </c>
      <c r="C507" s="5" t="s">
        <v>2271</v>
      </c>
      <c r="D507" s="4" t="s">
        <v>19</v>
      </c>
      <c r="E507" s="3" t="s">
        <v>9</v>
      </c>
    </row>
    <row r="508" spans="1:5" ht="18" customHeight="1" x14ac:dyDescent="0.25">
      <c r="A508" s="3">
        <v>502</v>
      </c>
      <c r="B508" s="4" t="s">
        <v>3285</v>
      </c>
      <c r="C508" s="5" t="s">
        <v>2279</v>
      </c>
      <c r="D508" s="4" t="s">
        <v>160</v>
      </c>
      <c r="E508" s="3" t="s">
        <v>9</v>
      </c>
    </row>
    <row r="509" spans="1:5" ht="18" customHeight="1" x14ac:dyDescent="0.25">
      <c r="A509" s="3">
        <v>503</v>
      </c>
      <c r="B509" s="4" t="s">
        <v>665</v>
      </c>
      <c r="C509" s="5" t="s">
        <v>2652</v>
      </c>
      <c r="D509" s="4" t="s">
        <v>17</v>
      </c>
      <c r="E509" s="3" t="s">
        <v>9</v>
      </c>
    </row>
    <row r="510" spans="1:5" ht="18" customHeight="1" x14ac:dyDescent="0.25">
      <c r="A510" s="3">
        <v>504</v>
      </c>
      <c r="B510" s="4" t="s">
        <v>666</v>
      </c>
      <c r="C510" s="5" t="s">
        <v>2653</v>
      </c>
      <c r="D510" s="4" t="s">
        <v>80</v>
      </c>
      <c r="E510" s="3" t="s">
        <v>9</v>
      </c>
    </row>
    <row r="511" spans="1:5" ht="18" customHeight="1" x14ac:dyDescent="0.25">
      <c r="A511" s="3">
        <v>505</v>
      </c>
      <c r="B511" s="4" t="s">
        <v>3286</v>
      </c>
      <c r="C511" s="5" t="s">
        <v>2214</v>
      </c>
      <c r="D511" s="4" t="s">
        <v>22</v>
      </c>
      <c r="E511" s="3" t="s">
        <v>9</v>
      </c>
    </row>
    <row r="512" spans="1:5" ht="18" customHeight="1" x14ac:dyDescent="0.25">
      <c r="A512" s="3">
        <v>506</v>
      </c>
      <c r="B512" s="4" t="s">
        <v>667</v>
      </c>
      <c r="C512" s="5" t="s">
        <v>2654</v>
      </c>
      <c r="D512" s="4" t="s">
        <v>53</v>
      </c>
      <c r="E512" s="3" t="s">
        <v>9</v>
      </c>
    </row>
    <row r="513" spans="1:5" ht="18" customHeight="1" x14ac:dyDescent="0.25">
      <c r="A513" s="3">
        <v>507</v>
      </c>
      <c r="B513" s="4" t="s">
        <v>668</v>
      </c>
      <c r="C513" s="5" t="s">
        <v>2655</v>
      </c>
      <c r="D513" s="4" t="s">
        <v>133</v>
      </c>
      <c r="E513" s="3" t="s">
        <v>9</v>
      </c>
    </row>
    <row r="514" spans="1:5" ht="18" customHeight="1" x14ac:dyDescent="0.25">
      <c r="A514" s="3">
        <v>508</v>
      </c>
      <c r="B514" s="4" t="s">
        <v>3287</v>
      </c>
      <c r="C514" s="5" t="s">
        <v>2656</v>
      </c>
      <c r="D514" s="4" t="s">
        <v>20</v>
      </c>
      <c r="E514" s="3" t="s">
        <v>9</v>
      </c>
    </row>
    <row r="515" spans="1:5" ht="18" customHeight="1" x14ac:dyDescent="0.25">
      <c r="A515" s="3">
        <v>509</v>
      </c>
      <c r="B515" s="4" t="s">
        <v>3288</v>
      </c>
      <c r="C515" s="5" t="s">
        <v>2657</v>
      </c>
      <c r="D515" s="4" t="s">
        <v>20</v>
      </c>
      <c r="E515" s="3" t="s">
        <v>9</v>
      </c>
    </row>
    <row r="516" spans="1:5" ht="18" customHeight="1" x14ac:dyDescent="0.25">
      <c r="A516" s="3">
        <v>510</v>
      </c>
      <c r="B516" s="4" t="s">
        <v>669</v>
      </c>
      <c r="C516" s="5" t="s">
        <v>2602</v>
      </c>
      <c r="D516" s="4" t="s">
        <v>160</v>
      </c>
      <c r="E516" s="3" t="s">
        <v>9</v>
      </c>
    </row>
    <row r="517" spans="1:5" ht="18" customHeight="1" x14ac:dyDescent="0.25">
      <c r="A517" s="3">
        <v>511</v>
      </c>
      <c r="B517" s="4" t="s">
        <v>670</v>
      </c>
      <c r="C517" s="5" t="s">
        <v>2658</v>
      </c>
      <c r="D517" s="4" t="s">
        <v>117</v>
      </c>
      <c r="E517" s="3" t="s">
        <v>9</v>
      </c>
    </row>
    <row r="518" spans="1:5" ht="18" customHeight="1" x14ac:dyDescent="0.25">
      <c r="A518" s="3">
        <v>512</v>
      </c>
      <c r="B518" s="4" t="s">
        <v>3289</v>
      </c>
      <c r="C518" s="5" t="s">
        <v>2659</v>
      </c>
      <c r="D518" s="4" t="s">
        <v>17</v>
      </c>
      <c r="E518" s="3" t="s">
        <v>21</v>
      </c>
    </row>
    <row r="519" spans="1:5" ht="18" customHeight="1" x14ac:dyDescent="0.25">
      <c r="A519" s="3">
        <v>513</v>
      </c>
      <c r="B519" s="4" t="s">
        <v>671</v>
      </c>
      <c r="C519" s="5" t="s">
        <v>2322</v>
      </c>
      <c r="D519" s="4" t="s">
        <v>80</v>
      </c>
      <c r="E519" s="3" t="s">
        <v>21</v>
      </c>
    </row>
    <row r="520" spans="1:5" ht="18" customHeight="1" x14ac:dyDescent="0.25">
      <c r="A520" s="3">
        <v>514</v>
      </c>
      <c r="B520" s="4" t="s">
        <v>672</v>
      </c>
      <c r="C520" s="5" t="s">
        <v>2489</v>
      </c>
      <c r="D520" s="4" t="s">
        <v>61</v>
      </c>
      <c r="E520" s="3" t="s">
        <v>9</v>
      </c>
    </row>
    <row r="521" spans="1:5" ht="18" customHeight="1" x14ac:dyDescent="0.25">
      <c r="A521" s="3">
        <v>515</v>
      </c>
      <c r="B521" s="4" t="s">
        <v>673</v>
      </c>
      <c r="C521" s="5" t="s">
        <v>2555</v>
      </c>
      <c r="D521" s="4" t="s">
        <v>31</v>
      </c>
      <c r="E521" s="3" t="s">
        <v>21</v>
      </c>
    </row>
    <row r="522" spans="1:5" ht="18" customHeight="1" x14ac:dyDescent="0.25">
      <c r="A522" s="3">
        <v>516</v>
      </c>
      <c r="B522" s="4" t="s">
        <v>674</v>
      </c>
      <c r="C522" s="5" t="s">
        <v>2057</v>
      </c>
      <c r="D522" s="4" t="s">
        <v>17</v>
      </c>
      <c r="E522" s="3" t="s">
        <v>9</v>
      </c>
    </row>
    <row r="523" spans="1:5" ht="18" customHeight="1" x14ac:dyDescent="0.25">
      <c r="A523" s="3">
        <v>517</v>
      </c>
      <c r="B523" s="4" t="s">
        <v>675</v>
      </c>
      <c r="C523" s="5" t="s">
        <v>2660</v>
      </c>
      <c r="D523" s="4" t="s">
        <v>20</v>
      </c>
      <c r="E523" s="3" t="s">
        <v>9</v>
      </c>
    </row>
    <row r="524" spans="1:5" ht="18" customHeight="1" x14ac:dyDescent="0.25">
      <c r="A524" s="3">
        <v>518</v>
      </c>
      <c r="B524" s="4" t="s">
        <v>3290</v>
      </c>
      <c r="C524" s="5" t="s">
        <v>2661</v>
      </c>
      <c r="D524" s="4" t="s">
        <v>39</v>
      </c>
      <c r="E524" s="3" t="s">
        <v>9</v>
      </c>
    </row>
    <row r="525" spans="1:5" ht="18" customHeight="1" x14ac:dyDescent="0.25">
      <c r="A525" s="3">
        <v>519</v>
      </c>
      <c r="B525" s="4" t="s">
        <v>3291</v>
      </c>
      <c r="C525" s="5" t="s">
        <v>2662</v>
      </c>
      <c r="D525" s="4" t="s">
        <v>95</v>
      </c>
      <c r="E525" s="3" t="s">
        <v>9</v>
      </c>
    </row>
    <row r="526" spans="1:5" ht="18" customHeight="1" x14ac:dyDescent="0.25">
      <c r="A526" s="3">
        <v>520</v>
      </c>
      <c r="B526" s="4" t="s">
        <v>676</v>
      </c>
      <c r="C526" s="5" t="s">
        <v>2624</v>
      </c>
      <c r="D526" s="4" t="s">
        <v>147</v>
      </c>
      <c r="E526" s="3" t="s">
        <v>9</v>
      </c>
    </row>
    <row r="527" spans="1:5" ht="18" customHeight="1" x14ac:dyDescent="0.25">
      <c r="A527" s="3">
        <v>521</v>
      </c>
      <c r="B527" s="4" t="s">
        <v>677</v>
      </c>
      <c r="C527" s="5" t="s">
        <v>2346</v>
      </c>
      <c r="D527" s="4" t="s">
        <v>29</v>
      </c>
      <c r="E527" s="3" t="s">
        <v>9</v>
      </c>
    </row>
    <row r="528" spans="1:5" ht="18" customHeight="1" x14ac:dyDescent="0.25">
      <c r="A528" s="3">
        <v>522</v>
      </c>
      <c r="B528" s="4" t="s">
        <v>678</v>
      </c>
      <c r="C528" s="5" t="s">
        <v>2581</v>
      </c>
      <c r="D528" s="4" t="s">
        <v>15</v>
      </c>
      <c r="E528" s="3" t="s">
        <v>9</v>
      </c>
    </row>
    <row r="529" spans="1:5" ht="18" customHeight="1" x14ac:dyDescent="0.25">
      <c r="A529" s="3">
        <v>523</v>
      </c>
      <c r="B529" s="4" t="s">
        <v>679</v>
      </c>
      <c r="C529" s="5" t="s">
        <v>2663</v>
      </c>
      <c r="D529" s="4" t="s">
        <v>58</v>
      </c>
      <c r="E529" s="3" t="s">
        <v>9</v>
      </c>
    </row>
    <row r="530" spans="1:5" ht="18" customHeight="1" x14ac:dyDescent="0.25">
      <c r="A530" s="3">
        <v>524</v>
      </c>
      <c r="B530" s="4" t="s">
        <v>3292</v>
      </c>
      <c r="C530" s="5" t="s">
        <v>2664</v>
      </c>
      <c r="D530" s="4" t="s">
        <v>117</v>
      </c>
      <c r="E530" s="3" t="s">
        <v>9</v>
      </c>
    </row>
    <row r="531" spans="1:5" ht="18" customHeight="1" x14ac:dyDescent="0.25">
      <c r="A531" s="3">
        <v>525</v>
      </c>
      <c r="B531" s="4" t="s">
        <v>680</v>
      </c>
      <c r="C531" s="5" t="s">
        <v>2665</v>
      </c>
      <c r="D531" s="4" t="s">
        <v>64</v>
      </c>
      <c r="E531" s="3" t="s">
        <v>9</v>
      </c>
    </row>
    <row r="532" spans="1:5" ht="18" customHeight="1" x14ac:dyDescent="0.25">
      <c r="A532" s="3">
        <v>526</v>
      </c>
      <c r="B532" s="4" t="s">
        <v>681</v>
      </c>
      <c r="C532" s="5" t="s">
        <v>2067</v>
      </c>
      <c r="D532" s="4" t="s">
        <v>52</v>
      </c>
      <c r="E532" s="3" t="s">
        <v>9</v>
      </c>
    </row>
    <row r="533" spans="1:5" ht="18" customHeight="1" x14ac:dyDescent="0.25">
      <c r="A533" s="3">
        <v>527</v>
      </c>
      <c r="B533" s="4" t="s">
        <v>682</v>
      </c>
      <c r="C533" s="5" t="s">
        <v>2328</v>
      </c>
      <c r="D533" s="4" t="s">
        <v>52</v>
      </c>
      <c r="E533" s="3" t="s">
        <v>9</v>
      </c>
    </row>
    <row r="534" spans="1:5" ht="18" customHeight="1" x14ac:dyDescent="0.25">
      <c r="A534" s="3">
        <v>528</v>
      </c>
      <c r="B534" s="4" t="s">
        <v>683</v>
      </c>
      <c r="C534" s="5" t="s">
        <v>2353</v>
      </c>
      <c r="D534" s="4" t="s">
        <v>41</v>
      </c>
      <c r="E534" s="3" t="s">
        <v>21</v>
      </c>
    </row>
    <row r="535" spans="1:5" ht="18" customHeight="1" x14ac:dyDescent="0.25">
      <c r="A535" s="3">
        <v>529</v>
      </c>
      <c r="B535" s="4" t="s">
        <v>3293</v>
      </c>
      <c r="C535" s="5" t="s">
        <v>2666</v>
      </c>
      <c r="D535" s="4" t="s">
        <v>43</v>
      </c>
      <c r="E535" s="3" t="s">
        <v>21</v>
      </c>
    </row>
    <row r="536" spans="1:5" ht="18" customHeight="1" x14ac:dyDescent="0.25">
      <c r="A536" s="3">
        <v>530</v>
      </c>
      <c r="B536" s="4" t="s">
        <v>3294</v>
      </c>
      <c r="C536" s="5" t="s">
        <v>2273</v>
      </c>
      <c r="D536" s="4" t="s">
        <v>46</v>
      </c>
      <c r="E536" s="3" t="s">
        <v>9</v>
      </c>
    </row>
    <row r="537" spans="1:5" ht="18" customHeight="1" x14ac:dyDescent="0.25">
      <c r="A537" s="3">
        <v>531</v>
      </c>
      <c r="B537" s="4" t="s">
        <v>684</v>
      </c>
      <c r="C537" s="5" t="s">
        <v>2112</v>
      </c>
      <c r="D537" s="4" t="s">
        <v>37</v>
      </c>
      <c r="E537" s="3" t="s">
        <v>21</v>
      </c>
    </row>
    <row r="538" spans="1:5" ht="18" customHeight="1" x14ac:dyDescent="0.25">
      <c r="A538" s="3">
        <v>532</v>
      </c>
      <c r="B538" s="4" t="s">
        <v>685</v>
      </c>
      <c r="C538" s="5" t="s">
        <v>2396</v>
      </c>
      <c r="D538" s="4" t="s">
        <v>80</v>
      </c>
      <c r="E538" s="3" t="s">
        <v>21</v>
      </c>
    </row>
    <row r="539" spans="1:5" ht="18" customHeight="1" x14ac:dyDescent="0.25">
      <c r="A539" s="3">
        <v>533</v>
      </c>
      <c r="B539" s="4" t="s">
        <v>3295</v>
      </c>
      <c r="C539" s="5" t="s">
        <v>2502</v>
      </c>
      <c r="D539" s="4" t="s">
        <v>95</v>
      </c>
      <c r="E539" s="3" t="s">
        <v>21</v>
      </c>
    </row>
    <row r="540" spans="1:5" ht="18" customHeight="1" x14ac:dyDescent="0.25">
      <c r="A540" s="3">
        <v>534</v>
      </c>
      <c r="B540" s="4" t="s">
        <v>686</v>
      </c>
      <c r="C540" s="5" t="s">
        <v>2129</v>
      </c>
      <c r="D540" s="4" t="s">
        <v>75</v>
      </c>
      <c r="E540" s="3" t="s">
        <v>9</v>
      </c>
    </row>
    <row r="541" spans="1:5" ht="18" customHeight="1" x14ac:dyDescent="0.25">
      <c r="A541" s="3">
        <v>535</v>
      </c>
      <c r="B541" s="4" t="s">
        <v>687</v>
      </c>
      <c r="C541" s="5" t="s">
        <v>2211</v>
      </c>
      <c r="D541" s="4" t="s">
        <v>25</v>
      </c>
      <c r="E541" s="3" t="s">
        <v>9</v>
      </c>
    </row>
    <row r="542" spans="1:5" ht="18" customHeight="1" x14ac:dyDescent="0.25">
      <c r="A542" s="3">
        <v>536</v>
      </c>
      <c r="B542" s="4" t="s">
        <v>3296</v>
      </c>
      <c r="C542" s="5" t="s">
        <v>2667</v>
      </c>
      <c r="D542" s="4" t="s">
        <v>117</v>
      </c>
      <c r="E542" s="3" t="s">
        <v>9</v>
      </c>
    </row>
    <row r="543" spans="1:5" ht="18" customHeight="1" x14ac:dyDescent="0.25">
      <c r="A543" s="3">
        <v>537</v>
      </c>
      <c r="B543" s="4" t="s">
        <v>688</v>
      </c>
      <c r="C543" s="5" t="s">
        <v>2668</v>
      </c>
      <c r="D543" s="4" t="s">
        <v>41</v>
      </c>
      <c r="E543" s="3" t="s">
        <v>21</v>
      </c>
    </row>
    <row r="544" spans="1:5" ht="18" customHeight="1" x14ac:dyDescent="0.25">
      <c r="A544" s="3">
        <v>538</v>
      </c>
      <c r="B544" s="4" t="s">
        <v>689</v>
      </c>
      <c r="C544" s="5" t="s">
        <v>2669</v>
      </c>
      <c r="D544" s="4" t="s">
        <v>72</v>
      </c>
      <c r="E544" s="3" t="s">
        <v>21</v>
      </c>
    </row>
    <row r="545" spans="1:5" ht="18" customHeight="1" x14ac:dyDescent="0.25">
      <c r="A545" s="3">
        <v>539</v>
      </c>
      <c r="B545" s="4" t="s">
        <v>690</v>
      </c>
      <c r="C545" s="5" t="s">
        <v>2577</v>
      </c>
      <c r="D545" s="4" t="s">
        <v>53</v>
      </c>
      <c r="E545" s="3" t="s">
        <v>21</v>
      </c>
    </row>
    <row r="546" spans="1:5" ht="18" customHeight="1" x14ac:dyDescent="0.25">
      <c r="A546" s="3">
        <v>540</v>
      </c>
      <c r="B546" s="4" t="s">
        <v>691</v>
      </c>
      <c r="C546" s="5" t="s">
        <v>2363</v>
      </c>
      <c r="D546" s="4" t="s">
        <v>41</v>
      </c>
      <c r="E546" s="3" t="s">
        <v>9</v>
      </c>
    </row>
    <row r="547" spans="1:5" ht="18" customHeight="1" x14ac:dyDescent="0.25">
      <c r="A547" s="3">
        <v>541</v>
      </c>
      <c r="B547" s="4" t="s">
        <v>692</v>
      </c>
      <c r="C547" s="5" t="s">
        <v>2475</v>
      </c>
      <c r="D547" s="4" t="s">
        <v>53</v>
      </c>
      <c r="E547" s="3" t="s">
        <v>9</v>
      </c>
    </row>
    <row r="548" spans="1:5" ht="18" customHeight="1" x14ac:dyDescent="0.25">
      <c r="A548" s="3">
        <v>542</v>
      </c>
      <c r="B548" s="4" t="s">
        <v>693</v>
      </c>
      <c r="C548" s="5" t="s">
        <v>2211</v>
      </c>
      <c r="D548" s="4" t="s">
        <v>37</v>
      </c>
      <c r="E548" s="3" t="s">
        <v>9</v>
      </c>
    </row>
    <row r="549" spans="1:5" ht="18" customHeight="1" x14ac:dyDescent="0.25">
      <c r="A549" s="3">
        <v>543</v>
      </c>
      <c r="B549" s="4" t="s">
        <v>694</v>
      </c>
      <c r="C549" s="5" t="s">
        <v>2274</v>
      </c>
      <c r="D549" s="4" t="s">
        <v>46</v>
      </c>
      <c r="E549" s="3" t="s">
        <v>9</v>
      </c>
    </row>
    <row r="550" spans="1:5" ht="18" customHeight="1" x14ac:dyDescent="0.25">
      <c r="A550" s="3">
        <v>544</v>
      </c>
      <c r="B550" s="4" t="s">
        <v>3297</v>
      </c>
      <c r="C550" s="5" t="s">
        <v>2347</v>
      </c>
      <c r="D550" s="4" t="s">
        <v>56</v>
      </c>
      <c r="E550" s="3" t="s">
        <v>21</v>
      </c>
    </row>
    <row r="551" spans="1:5" ht="18" customHeight="1" x14ac:dyDescent="0.25">
      <c r="A551" s="3">
        <v>545</v>
      </c>
      <c r="B551" s="4" t="s">
        <v>695</v>
      </c>
      <c r="C551" s="5" t="s">
        <v>2670</v>
      </c>
      <c r="D551" s="4" t="s">
        <v>52</v>
      </c>
      <c r="E551" s="3" t="s">
        <v>21</v>
      </c>
    </row>
    <row r="552" spans="1:5" ht="18" customHeight="1" x14ac:dyDescent="0.25">
      <c r="A552" s="3">
        <v>546</v>
      </c>
      <c r="B552" s="4" t="s">
        <v>3298</v>
      </c>
      <c r="C552" s="5" t="s">
        <v>2271</v>
      </c>
      <c r="D552" s="4" t="s">
        <v>17</v>
      </c>
      <c r="E552" s="3" t="s">
        <v>9</v>
      </c>
    </row>
    <row r="553" spans="1:5" ht="18" customHeight="1" x14ac:dyDescent="0.25">
      <c r="A553" s="3">
        <v>547</v>
      </c>
      <c r="B553" s="4" t="s">
        <v>696</v>
      </c>
      <c r="C553" s="5" t="s">
        <v>2588</v>
      </c>
      <c r="D553" s="4" t="s">
        <v>61</v>
      </c>
      <c r="E553" s="3" t="s">
        <v>9</v>
      </c>
    </row>
    <row r="554" spans="1:5" ht="18" customHeight="1" x14ac:dyDescent="0.25">
      <c r="A554" s="3">
        <v>548</v>
      </c>
      <c r="B554" s="4" t="s">
        <v>3299</v>
      </c>
      <c r="C554" s="5" t="s">
        <v>2671</v>
      </c>
      <c r="D554" s="4" t="s">
        <v>61</v>
      </c>
      <c r="E554" s="3" t="s">
        <v>9</v>
      </c>
    </row>
    <row r="555" spans="1:5" ht="18" customHeight="1" x14ac:dyDescent="0.25">
      <c r="A555" s="3">
        <v>549</v>
      </c>
      <c r="B555" s="4" t="s">
        <v>697</v>
      </c>
      <c r="C555" s="5" t="s">
        <v>2672</v>
      </c>
      <c r="D555" s="4" t="s">
        <v>95</v>
      </c>
      <c r="E555" s="3" t="s">
        <v>9</v>
      </c>
    </row>
    <row r="556" spans="1:5" ht="18" customHeight="1" x14ac:dyDescent="0.25">
      <c r="A556" s="3">
        <v>550</v>
      </c>
      <c r="B556" s="4" t="s">
        <v>698</v>
      </c>
      <c r="C556" s="5" t="s">
        <v>2673</v>
      </c>
      <c r="D556" s="4" t="s">
        <v>41</v>
      </c>
      <c r="E556" s="3" t="s">
        <v>9</v>
      </c>
    </row>
    <row r="557" spans="1:5" ht="18" customHeight="1" x14ac:dyDescent="0.25">
      <c r="A557" s="3">
        <v>551</v>
      </c>
      <c r="B557" s="4" t="s">
        <v>699</v>
      </c>
      <c r="C557" s="5" t="s">
        <v>2654</v>
      </c>
      <c r="D557" s="4" t="s">
        <v>31</v>
      </c>
      <c r="E557" s="3" t="s">
        <v>21</v>
      </c>
    </row>
    <row r="558" spans="1:5" ht="18" customHeight="1" x14ac:dyDescent="0.25">
      <c r="A558" s="3">
        <v>552</v>
      </c>
      <c r="B558" s="4" t="s">
        <v>3300</v>
      </c>
      <c r="C558" s="5" t="s">
        <v>2674</v>
      </c>
      <c r="D558" s="4" t="s">
        <v>52</v>
      </c>
      <c r="E558" s="3" t="s">
        <v>21</v>
      </c>
    </row>
    <row r="559" spans="1:5" ht="18" customHeight="1" x14ac:dyDescent="0.25">
      <c r="A559" s="3">
        <v>553</v>
      </c>
      <c r="B559" s="4" t="s">
        <v>700</v>
      </c>
      <c r="C559" s="5" t="s">
        <v>2675</v>
      </c>
      <c r="D559" s="4" t="s">
        <v>41</v>
      </c>
      <c r="E559" s="3" t="s">
        <v>21</v>
      </c>
    </row>
    <row r="560" spans="1:5" ht="18" customHeight="1" x14ac:dyDescent="0.25">
      <c r="A560" s="3">
        <v>554</v>
      </c>
      <c r="B560" s="4" t="s">
        <v>701</v>
      </c>
      <c r="C560" s="5" t="s">
        <v>2515</v>
      </c>
      <c r="D560" s="4" t="s">
        <v>80</v>
      </c>
      <c r="E560" s="3" t="s">
        <v>21</v>
      </c>
    </row>
    <row r="561" spans="1:5" ht="18" customHeight="1" x14ac:dyDescent="0.25">
      <c r="A561" s="3">
        <v>555</v>
      </c>
      <c r="B561" s="4" t="s">
        <v>702</v>
      </c>
      <c r="C561" s="5" t="s">
        <v>2676</v>
      </c>
      <c r="D561" s="4" t="s">
        <v>147</v>
      </c>
      <c r="E561" s="3" t="s">
        <v>21</v>
      </c>
    </row>
    <row r="562" spans="1:5" ht="18" customHeight="1" x14ac:dyDescent="0.25">
      <c r="A562" s="3">
        <v>556</v>
      </c>
      <c r="B562" s="4" t="s">
        <v>703</v>
      </c>
      <c r="C562" s="5" t="s">
        <v>2155</v>
      </c>
      <c r="D562" s="4" t="s">
        <v>153</v>
      </c>
      <c r="E562" s="3" t="s">
        <v>9</v>
      </c>
    </row>
    <row r="563" spans="1:5" ht="18" customHeight="1" x14ac:dyDescent="0.25">
      <c r="A563" s="3">
        <v>557</v>
      </c>
      <c r="B563" s="4" t="s">
        <v>704</v>
      </c>
      <c r="C563" s="5" t="s">
        <v>2517</v>
      </c>
      <c r="D563" s="4" t="s">
        <v>43</v>
      </c>
      <c r="E563" s="3" t="s">
        <v>21</v>
      </c>
    </row>
    <row r="564" spans="1:5" ht="18" customHeight="1" x14ac:dyDescent="0.25">
      <c r="A564" s="3">
        <v>558</v>
      </c>
      <c r="B564" s="4" t="s">
        <v>705</v>
      </c>
      <c r="C564" s="5" t="s">
        <v>2677</v>
      </c>
      <c r="D564" s="4" t="s">
        <v>20</v>
      </c>
      <c r="E564" s="3" t="s">
        <v>21</v>
      </c>
    </row>
    <row r="565" spans="1:5" ht="18" customHeight="1" x14ac:dyDescent="0.25">
      <c r="A565" s="3">
        <v>559</v>
      </c>
      <c r="B565" s="4" t="s">
        <v>706</v>
      </c>
      <c r="C565" s="5" t="s">
        <v>2523</v>
      </c>
      <c r="D565" s="4" t="s">
        <v>258</v>
      </c>
      <c r="E565" s="3" t="s">
        <v>9</v>
      </c>
    </row>
    <row r="566" spans="1:5" ht="18" customHeight="1" x14ac:dyDescent="0.25">
      <c r="A566" s="3">
        <v>560</v>
      </c>
      <c r="B566" s="4" t="s">
        <v>3301</v>
      </c>
      <c r="C566" s="5" t="s">
        <v>2131</v>
      </c>
      <c r="D566" s="4" t="s">
        <v>160</v>
      </c>
      <c r="E566" s="3" t="s">
        <v>9</v>
      </c>
    </row>
    <row r="567" spans="1:5" ht="18" customHeight="1" x14ac:dyDescent="0.25">
      <c r="A567" s="3">
        <v>561</v>
      </c>
      <c r="B567" s="4" t="s">
        <v>707</v>
      </c>
      <c r="C567" s="5" t="s">
        <v>2372</v>
      </c>
      <c r="D567" s="4" t="s">
        <v>32</v>
      </c>
      <c r="E567" s="3" t="s">
        <v>9</v>
      </c>
    </row>
    <row r="568" spans="1:5" ht="18" customHeight="1" x14ac:dyDescent="0.25">
      <c r="A568" s="3">
        <v>562</v>
      </c>
      <c r="B568" s="4" t="s">
        <v>708</v>
      </c>
      <c r="C568" s="5" t="s">
        <v>2360</v>
      </c>
      <c r="D568" s="4" t="s">
        <v>61</v>
      </c>
      <c r="E568" s="3" t="s">
        <v>9</v>
      </c>
    </row>
    <row r="569" spans="1:5" ht="18" customHeight="1" x14ac:dyDescent="0.25">
      <c r="A569" s="3">
        <v>563</v>
      </c>
      <c r="B569" s="4" t="s">
        <v>709</v>
      </c>
      <c r="C569" s="5" t="s">
        <v>2255</v>
      </c>
      <c r="D569" s="4" t="s">
        <v>58</v>
      </c>
      <c r="E569" s="3" t="s">
        <v>9</v>
      </c>
    </row>
    <row r="570" spans="1:5" ht="18" customHeight="1" x14ac:dyDescent="0.25">
      <c r="A570" s="3">
        <v>564</v>
      </c>
      <c r="B570" s="4" t="s">
        <v>710</v>
      </c>
      <c r="C570" s="5" t="s">
        <v>2676</v>
      </c>
      <c r="D570" s="4" t="s">
        <v>41</v>
      </c>
      <c r="E570" s="3" t="s">
        <v>9</v>
      </c>
    </row>
    <row r="571" spans="1:5" ht="18" customHeight="1" x14ac:dyDescent="0.25">
      <c r="A571" s="3">
        <v>565</v>
      </c>
      <c r="B571" s="4" t="s">
        <v>711</v>
      </c>
      <c r="C571" s="5" t="s">
        <v>2467</v>
      </c>
      <c r="D571" s="4" t="s">
        <v>32</v>
      </c>
      <c r="E571" s="3" t="s">
        <v>9</v>
      </c>
    </row>
    <row r="572" spans="1:5" ht="18" customHeight="1" x14ac:dyDescent="0.25">
      <c r="A572" s="3">
        <v>566</v>
      </c>
      <c r="B572" s="4" t="s">
        <v>712</v>
      </c>
      <c r="C572" s="5" t="s">
        <v>2587</v>
      </c>
      <c r="D572" s="4" t="s">
        <v>117</v>
      </c>
      <c r="E572" s="3" t="s">
        <v>9</v>
      </c>
    </row>
    <row r="573" spans="1:5" ht="18" customHeight="1" x14ac:dyDescent="0.25">
      <c r="A573" s="3">
        <v>567</v>
      </c>
      <c r="B573" s="4" t="s">
        <v>713</v>
      </c>
      <c r="C573" s="5" t="s">
        <v>2678</v>
      </c>
      <c r="D573" s="4" t="s">
        <v>58</v>
      </c>
      <c r="E573" s="3" t="s">
        <v>9</v>
      </c>
    </row>
    <row r="574" spans="1:5" ht="18" customHeight="1" x14ac:dyDescent="0.25">
      <c r="A574" s="3">
        <v>568</v>
      </c>
      <c r="B574" s="4" t="s">
        <v>3302</v>
      </c>
      <c r="C574" s="5" t="s">
        <v>2679</v>
      </c>
      <c r="D574" s="4" t="s">
        <v>58</v>
      </c>
      <c r="E574" s="3" t="s">
        <v>9</v>
      </c>
    </row>
    <row r="575" spans="1:5" ht="18" customHeight="1" x14ac:dyDescent="0.25">
      <c r="A575" s="3">
        <v>569</v>
      </c>
      <c r="B575" s="4" t="s">
        <v>714</v>
      </c>
      <c r="C575" s="5" t="s">
        <v>2680</v>
      </c>
      <c r="D575" s="4" t="s">
        <v>41</v>
      </c>
      <c r="E575" s="3" t="s">
        <v>9</v>
      </c>
    </row>
    <row r="576" spans="1:5" ht="18" customHeight="1" x14ac:dyDescent="0.25">
      <c r="A576" s="3">
        <v>570</v>
      </c>
      <c r="B576" s="4" t="s">
        <v>715</v>
      </c>
      <c r="C576" s="5" t="s">
        <v>2427</v>
      </c>
      <c r="D576" s="4" t="s">
        <v>75</v>
      </c>
      <c r="E576" s="3" t="s">
        <v>9</v>
      </c>
    </row>
    <row r="577" spans="1:5" ht="18" customHeight="1" x14ac:dyDescent="0.25">
      <c r="A577" s="3">
        <v>571</v>
      </c>
      <c r="B577" s="4" t="s">
        <v>3303</v>
      </c>
      <c r="C577" s="5" t="s">
        <v>2061</v>
      </c>
      <c r="D577" s="4" t="s">
        <v>43</v>
      </c>
      <c r="E577" s="3" t="s">
        <v>21</v>
      </c>
    </row>
    <row r="578" spans="1:5" ht="18" customHeight="1" x14ac:dyDescent="0.25">
      <c r="A578" s="3">
        <v>572</v>
      </c>
      <c r="B578" s="4" t="s">
        <v>716</v>
      </c>
      <c r="C578" s="5" t="s">
        <v>2574</v>
      </c>
      <c r="D578" s="4" t="s">
        <v>37</v>
      </c>
      <c r="E578" s="3" t="s">
        <v>21</v>
      </c>
    </row>
    <row r="579" spans="1:5" ht="18" customHeight="1" x14ac:dyDescent="0.25">
      <c r="A579" s="3">
        <v>573</v>
      </c>
      <c r="B579" s="4" t="s">
        <v>220</v>
      </c>
      <c r="C579" s="5" t="s">
        <v>2272</v>
      </c>
      <c r="D579" s="4" t="s">
        <v>58</v>
      </c>
      <c r="E579" s="3" t="s">
        <v>21</v>
      </c>
    </row>
    <row r="580" spans="1:5" ht="18" customHeight="1" x14ac:dyDescent="0.25">
      <c r="A580" s="3">
        <v>574</v>
      </c>
      <c r="B580" s="4" t="s">
        <v>717</v>
      </c>
      <c r="C580" s="5" t="s">
        <v>2646</v>
      </c>
      <c r="D580" s="4" t="s">
        <v>20</v>
      </c>
      <c r="E580" s="3" t="s">
        <v>9</v>
      </c>
    </row>
    <row r="581" spans="1:5" ht="18" customHeight="1" x14ac:dyDescent="0.25">
      <c r="A581" s="3">
        <v>575</v>
      </c>
      <c r="B581" s="4" t="s">
        <v>718</v>
      </c>
      <c r="C581" s="5" t="s">
        <v>2681</v>
      </c>
      <c r="D581" s="4" t="s">
        <v>22</v>
      </c>
      <c r="E581" s="3" t="s">
        <v>9</v>
      </c>
    </row>
    <row r="582" spans="1:5" ht="18" customHeight="1" x14ac:dyDescent="0.25">
      <c r="A582" s="3">
        <v>576</v>
      </c>
      <c r="B582" s="4" t="s">
        <v>3304</v>
      </c>
      <c r="C582" s="5" t="s">
        <v>2328</v>
      </c>
      <c r="D582" s="4" t="s">
        <v>54</v>
      </c>
      <c r="E582" s="3" t="s">
        <v>9</v>
      </c>
    </row>
    <row r="583" spans="1:5" ht="18" customHeight="1" x14ac:dyDescent="0.25">
      <c r="A583" s="3">
        <v>577</v>
      </c>
      <c r="B583" s="4" t="s">
        <v>719</v>
      </c>
      <c r="C583" s="5" t="s">
        <v>2639</v>
      </c>
      <c r="D583" s="4" t="s">
        <v>25</v>
      </c>
      <c r="E583" s="3" t="s">
        <v>21</v>
      </c>
    </row>
    <row r="584" spans="1:5" ht="18" customHeight="1" x14ac:dyDescent="0.25">
      <c r="A584" s="3">
        <v>578</v>
      </c>
      <c r="B584" s="4" t="s">
        <v>3051</v>
      </c>
      <c r="C584" s="5" t="s">
        <v>2123</v>
      </c>
      <c r="D584" s="4" t="s">
        <v>37</v>
      </c>
      <c r="E584" s="3" t="s">
        <v>9</v>
      </c>
    </row>
    <row r="585" spans="1:5" ht="18" customHeight="1" x14ac:dyDescent="0.25">
      <c r="A585" s="3">
        <v>579</v>
      </c>
      <c r="B585" s="4" t="s">
        <v>720</v>
      </c>
      <c r="C585" s="5" t="s">
        <v>2679</v>
      </c>
      <c r="D585" s="4" t="s">
        <v>56</v>
      </c>
      <c r="E585" s="3" t="s">
        <v>21</v>
      </c>
    </row>
    <row r="586" spans="1:5" ht="18" customHeight="1" x14ac:dyDescent="0.25">
      <c r="A586" s="3">
        <v>580</v>
      </c>
      <c r="B586" s="4" t="s">
        <v>721</v>
      </c>
      <c r="C586" s="5" t="s">
        <v>2598</v>
      </c>
      <c r="D586" s="4" t="s">
        <v>15</v>
      </c>
      <c r="E586" s="3" t="s">
        <v>21</v>
      </c>
    </row>
    <row r="587" spans="1:5" ht="18" customHeight="1" x14ac:dyDescent="0.25">
      <c r="A587" s="3">
        <v>581</v>
      </c>
      <c r="B587" s="4" t="s">
        <v>3305</v>
      </c>
      <c r="C587" s="5" t="s">
        <v>2521</v>
      </c>
      <c r="D587" s="4" t="s">
        <v>39</v>
      </c>
      <c r="E587" s="3" t="s">
        <v>21</v>
      </c>
    </row>
    <row r="588" spans="1:5" ht="18" customHeight="1" x14ac:dyDescent="0.25">
      <c r="A588" s="3">
        <v>582</v>
      </c>
      <c r="B588" s="4" t="s">
        <v>722</v>
      </c>
      <c r="C588" s="5" t="s">
        <v>2469</v>
      </c>
      <c r="D588" s="4" t="s">
        <v>32</v>
      </c>
      <c r="E588" s="3" t="s">
        <v>21</v>
      </c>
    </row>
    <row r="589" spans="1:5" ht="18" customHeight="1" x14ac:dyDescent="0.25">
      <c r="A589" s="3">
        <v>583</v>
      </c>
      <c r="B589" s="4" t="s">
        <v>723</v>
      </c>
      <c r="C589" s="5" t="s">
        <v>2598</v>
      </c>
      <c r="D589" s="4" t="s">
        <v>19</v>
      </c>
      <c r="E589" s="3" t="s">
        <v>21</v>
      </c>
    </row>
    <row r="590" spans="1:5" ht="18" customHeight="1" x14ac:dyDescent="0.25">
      <c r="A590" s="3">
        <v>584</v>
      </c>
      <c r="B590" s="4" t="s">
        <v>724</v>
      </c>
      <c r="C590" s="5" t="s">
        <v>2682</v>
      </c>
      <c r="D590" s="4" t="s">
        <v>46</v>
      </c>
      <c r="E590" s="3" t="s">
        <v>21</v>
      </c>
    </row>
    <row r="591" spans="1:5" ht="18" customHeight="1" x14ac:dyDescent="0.25">
      <c r="A591" s="3">
        <v>585</v>
      </c>
      <c r="B591" s="4" t="s">
        <v>3306</v>
      </c>
      <c r="C591" s="5" t="s">
        <v>2220</v>
      </c>
      <c r="D591" s="4" t="s">
        <v>37</v>
      </c>
      <c r="E591" s="3" t="s">
        <v>21</v>
      </c>
    </row>
    <row r="592" spans="1:5" ht="18" customHeight="1" x14ac:dyDescent="0.25">
      <c r="A592" s="3">
        <v>586</v>
      </c>
      <c r="B592" s="4" t="s">
        <v>725</v>
      </c>
      <c r="C592" s="5" t="s">
        <v>2357</v>
      </c>
      <c r="D592" s="4" t="s">
        <v>37</v>
      </c>
      <c r="E592" s="3" t="s">
        <v>21</v>
      </c>
    </row>
    <row r="593" spans="1:5" ht="18" customHeight="1" x14ac:dyDescent="0.25">
      <c r="A593" s="3">
        <v>587</v>
      </c>
      <c r="B593" s="4" t="s">
        <v>726</v>
      </c>
      <c r="C593" s="5" t="s">
        <v>2435</v>
      </c>
      <c r="D593" s="4" t="s">
        <v>31</v>
      </c>
      <c r="E593" s="3" t="s">
        <v>9</v>
      </c>
    </row>
    <row r="594" spans="1:5" ht="18" customHeight="1" x14ac:dyDescent="0.25">
      <c r="A594" s="3">
        <v>588</v>
      </c>
      <c r="B594" s="4" t="s">
        <v>3307</v>
      </c>
      <c r="C594" s="5" t="s">
        <v>2150</v>
      </c>
      <c r="D594" s="4" t="s">
        <v>46</v>
      </c>
      <c r="E594" s="3" t="s">
        <v>21</v>
      </c>
    </row>
    <row r="595" spans="1:5" ht="18" customHeight="1" x14ac:dyDescent="0.25">
      <c r="A595" s="3">
        <v>589</v>
      </c>
      <c r="B595" s="4" t="s">
        <v>727</v>
      </c>
      <c r="C595" s="5" t="s">
        <v>2683</v>
      </c>
      <c r="D595" s="4" t="s">
        <v>25</v>
      </c>
      <c r="E595" s="3" t="s">
        <v>21</v>
      </c>
    </row>
    <row r="596" spans="1:5" ht="18" customHeight="1" x14ac:dyDescent="0.25">
      <c r="A596" s="3">
        <v>590</v>
      </c>
      <c r="B596" s="4" t="s">
        <v>728</v>
      </c>
      <c r="C596" s="5" t="s">
        <v>2684</v>
      </c>
      <c r="D596" s="4" t="s">
        <v>20</v>
      </c>
      <c r="E596" s="3" t="s">
        <v>9</v>
      </c>
    </row>
    <row r="597" spans="1:5" ht="18" customHeight="1" x14ac:dyDescent="0.25">
      <c r="A597" s="3">
        <v>591</v>
      </c>
      <c r="B597" s="4" t="s">
        <v>729</v>
      </c>
      <c r="C597" s="5" t="s">
        <v>2685</v>
      </c>
      <c r="D597" s="4" t="s">
        <v>53</v>
      </c>
      <c r="E597" s="3" t="s">
        <v>9</v>
      </c>
    </row>
    <row r="598" spans="1:5" ht="18" customHeight="1" x14ac:dyDescent="0.25">
      <c r="A598" s="3">
        <v>592</v>
      </c>
      <c r="B598" s="4" t="s">
        <v>730</v>
      </c>
      <c r="C598" s="5" t="s">
        <v>2686</v>
      </c>
      <c r="D598" s="4" t="s">
        <v>153</v>
      </c>
      <c r="E598" s="3" t="s">
        <v>21</v>
      </c>
    </row>
    <row r="599" spans="1:5" ht="18" customHeight="1" x14ac:dyDescent="0.25">
      <c r="A599" s="3">
        <v>593</v>
      </c>
      <c r="B599" s="4" t="s">
        <v>731</v>
      </c>
      <c r="C599" s="5" t="s">
        <v>2182</v>
      </c>
      <c r="D599" s="4" t="s">
        <v>111</v>
      </c>
      <c r="E599" s="3" t="s">
        <v>9</v>
      </c>
    </row>
    <row r="600" spans="1:5" ht="18" customHeight="1" x14ac:dyDescent="0.25">
      <c r="A600" s="3">
        <v>594</v>
      </c>
      <c r="B600" s="4" t="s">
        <v>732</v>
      </c>
      <c r="C600" s="5" t="s">
        <v>2687</v>
      </c>
      <c r="D600" s="4" t="s">
        <v>22</v>
      </c>
      <c r="E600" s="3" t="s">
        <v>21</v>
      </c>
    </row>
    <row r="601" spans="1:5" ht="18" customHeight="1" x14ac:dyDescent="0.25">
      <c r="A601" s="3">
        <v>595</v>
      </c>
      <c r="B601" s="4" t="s">
        <v>3308</v>
      </c>
      <c r="C601" s="5" t="s">
        <v>2519</v>
      </c>
      <c r="D601" s="4" t="s">
        <v>17</v>
      </c>
      <c r="E601" s="3" t="s">
        <v>9</v>
      </c>
    </row>
    <row r="602" spans="1:5" ht="18" customHeight="1" x14ac:dyDescent="0.25">
      <c r="A602" s="3">
        <v>596</v>
      </c>
      <c r="B602" s="4" t="s">
        <v>733</v>
      </c>
      <c r="C602" s="5" t="s">
        <v>2360</v>
      </c>
      <c r="D602" s="4" t="s">
        <v>80</v>
      </c>
      <c r="E602" s="3" t="s">
        <v>9</v>
      </c>
    </row>
    <row r="603" spans="1:5" ht="18" customHeight="1" x14ac:dyDescent="0.25">
      <c r="A603" s="3">
        <v>597</v>
      </c>
      <c r="B603" s="4" t="s">
        <v>734</v>
      </c>
      <c r="C603" s="5" t="s">
        <v>2495</v>
      </c>
      <c r="D603" s="4" t="s">
        <v>133</v>
      </c>
      <c r="E603" s="3" t="s">
        <v>21</v>
      </c>
    </row>
    <row r="604" spans="1:5" ht="18" customHeight="1" x14ac:dyDescent="0.25">
      <c r="A604" s="3">
        <v>598</v>
      </c>
      <c r="B604" s="4" t="s">
        <v>735</v>
      </c>
      <c r="C604" s="5" t="s">
        <v>2393</v>
      </c>
      <c r="D604" s="4" t="s">
        <v>41</v>
      </c>
      <c r="E604" s="3" t="s">
        <v>21</v>
      </c>
    </row>
    <row r="605" spans="1:5" ht="18" customHeight="1" x14ac:dyDescent="0.25">
      <c r="A605" s="3">
        <v>599</v>
      </c>
      <c r="B605" s="4" t="s">
        <v>736</v>
      </c>
      <c r="C605" s="5" t="s">
        <v>2485</v>
      </c>
      <c r="D605" s="4" t="s">
        <v>95</v>
      </c>
      <c r="E605" s="3" t="s">
        <v>21</v>
      </c>
    </row>
    <row r="606" spans="1:5" ht="18" customHeight="1" x14ac:dyDescent="0.25">
      <c r="A606" s="3">
        <v>600</v>
      </c>
      <c r="B606" s="4" t="s">
        <v>737</v>
      </c>
      <c r="C606" s="5" t="s">
        <v>2574</v>
      </c>
      <c r="D606" s="4" t="s">
        <v>105</v>
      </c>
      <c r="E606" s="3" t="s">
        <v>9</v>
      </c>
    </row>
    <row r="607" spans="1:5" ht="18" customHeight="1" x14ac:dyDescent="0.25">
      <c r="A607" s="3">
        <v>601</v>
      </c>
      <c r="B607" s="4" t="s">
        <v>3309</v>
      </c>
      <c r="C607" s="5" t="s">
        <v>2688</v>
      </c>
      <c r="D607" s="4" t="s">
        <v>110</v>
      </c>
      <c r="E607" s="3" t="s">
        <v>9</v>
      </c>
    </row>
    <row r="608" spans="1:5" ht="18" customHeight="1" x14ac:dyDescent="0.25">
      <c r="A608" s="3">
        <v>602</v>
      </c>
      <c r="B608" s="4" t="s">
        <v>738</v>
      </c>
      <c r="C608" s="5" t="s">
        <v>2550</v>
      </c>
      <c r="D608" s="4" t="s">
        <v>26</v>
      </c>
      <c r="E608" s="3" t="s">
        <v>9</v>
      </c>
    </row>
    <row r="609" spans="1:5" ht="18" customHeight="1" x14ac:dyDescent="0.25">
      <c r="A609" s="3">
        <v>603</v>
      </c>
      <c r="B609" s="4" t="s">
        <v>739</v>
      </c>
      <c r="C609" s="5" t="s">
        <v>2209</v>
      </c>
      <c r="D609" s="4" t="s">
        <v>75</v>
      </c>
      <c r="E609" s="3" t="s">
        <v>9</v>
      </c>
    </row>
    <row r="610" spans="1:5" ht="18" customHeight="1" x14ac:dyDescent="0.25">
      <c r="A610" s="3">
        <v>604</v>
      </c>
      <c r="B610" s="4" t="s">
        <v>740</v>
      </c>
      <c r="C610" s="5" t="s">
        <v>2102</v>
      </c>
      <c r="D610" s="4" t="s">
        <v>64</v>
      </c>
      <c r="E610" s="3" t="s">
        <v>9</v>
      </c>
    </row>
    <row r="611" spans="1:5" ht="18" customHeight="1" x14ac:dyDescent="0.25">
      <c r="A611" s="3">
        <v>605</v>
      </c>
      <c r="B611" s="4" t="s">
        <v>741</v>
      </c>
      <c r="C611" s="5" t="s">
        <v>2361</v>
      </c>
      <c r="D611" s="4" t="s">
        <v>41</v>
      </c>
      <c r="E611" s="3" t="s">
        <v>9</v>
      </c>
    </row>
    <row r="612" spans="1:5" ht="18" customHeight="1" x14ac:dyDescent="0.25">
      <c r="A612" s="3">
        <v>606</v>
      </c>
      <c r="B612" s="4" t="s">
        <v>742</v>
      </c>
      <c r="C612" s="5" t="s">
        <v>2689</v>
      </c>
      <c r="D612" s="4" t="s">
        <v>37</v>
      </c>
      <c r="E612" s="3" t="s">
        <v>9</v>
      </c>
    </row>
    <row r="613" spans="1:5" ht="18" customHeight="1" x14ac:dyDescent="0.25">
      <c r="A613" s="3">
        <v>607</v>
      </c>
      <c r="B613" s="4" t="s">
        <v>3310</v>
      </c>
      <c r="C613" s="5" t="s">
        <v>2501</v>
      </c>
      <c r="D613" s="4" t="s">
        <v>39</v>
      </c>
      <c r="E613" s="3" t="s">
        <v>9</v>
      </c>
    </row>
    <row r="614" spans="1:5" ht="18" customHeight="1" x14ac:dyDescent="0.25">
      <c r="A614" s="3">
        <v>608</v>
      </c>
      <c r="B614" s="4" t="s">
        <v>743</v>
      </c>
      <c r="C614" s="5" t="s">
        <v>2690</v>
      </c>
      <c r="D614" s="4" t="s">
        <v>78</v>
      </c>
      <c r="E614" s="3" t="s">
        <v>9</v>
      </c>
    </row>
    <row r="615" spans="1:5" ht="18" customHeight="1" x14ac:dyDescent="0.25">
      <c r="A615" s="3">
        <v>609</v>
      </c>
      <c r="B615" s="4" t="s">
        <v>3311</v>
      </c>
      <c r="C615" s="5" t="s">
        <v>2477</v>
      </c>
      <c r="D615" s="4" t="s">
        <v>46</v>
      </c>
      <c r="E615" s="3" t="s">
        <v>9</v>
      </c>
    </row>
    <row r="616" spans="1:5" ht="18" customHeight="1" x14ac:dyDescent="0.25">
      <c r="A616" s="3">
        <v>610</v>
      </c>
      <c r="B616" s="4" t="s">
        <v>744</v>
      </c>
      <c r="C616" s="5" t="s">
        <v>2691</v>
      </c>
      <c r="D616" s="4" t="s">
        <v>117</v>
      </c>
      <c r="E616" s="3" t="s">
        <v>9</v>
      </c>
    </row>
    <row r="617" spans="1:5" ht="18" customHeight="1" x14ac:dyDescent="0.25">
      <c r="A617" s="3">
        <v>611</v>
      </c>
      <c r="B617" s="4" t="s">
        <v>3312</v>
      </c>
      <c r="C617" s="5" t="s">
        <v>2692</v>
      </c>
      <c r="D617" s="4" t="s">
        <v>58</v>
      </c>
      <c r="E617" s="3" t="s">
        <v>21</v>
      </c>
    </row>
    <row r="618" spans="1:5" ht="18" customHeight="1" x14ac:dyDescent="0.25">
      <c r="A618" s="3">
        <v>612</v>
      </c>
      <c r="B618" s="4" t="s">
        <v>745</v>
      </c>
      <c r="C618" s="5" t="s">
        <v>2693</v>
      </c>
      <c r="D618" s="4" t="s">
        <v>58</v>
      </c>
      <c r="E618" s="3" t="s">
        <v>9</v>
      </c>
    </row>
    <row r="619" spans="1:5" ht="18" customHeight="1" x14ac:dyDescent="0.25">
      <c r="A619" s="3">
        <v>613</v>
      </c>
      <c r="B619" s="4" t="s">
        <v>746</v>
      </c>
      <c r="C619" s="5" t="s">
        <v>2164</v>
      </c>
      <c r="D619" s="4" t="s">
        <v>41</v>
      </c>
      <c r="E619" s="3" t="s">
        <v>21</v>
      </c>
    </row>
    <row r="620" spans="1:5" ht="18" customHeight="1" x14ac:dyDescent="0.25">
      <c r="A620" s="3">
        <v>614</v>
      </c>
      <c r="B620" s="4" t="s">
        <v>747</v>
      </c>
      <c r="C620" s="5" t="s">
        <v>2663</v>
      </c>
      <c r="D620" s="4" t="s">
        <v>117</v>
      </c>
      <c r="E620" s="3" t="s">
        <v>9</v>
      </c>
    </row>
    <row r="621" spans="1:5" ht="18" customHeight="1" x14ac:dyDescent="0.25">
      <c r="A621" s="3">
        <v>615</v>
      </c>
      <c r="B621" s="4" t="s">
        <v>748</v>
      </c>
      <c r="C621" s="5" t="s">
        <v>2694</v>
      </c>
      <c r="D621" s="4" t="s">
        <v>46</v>
      </c>
      <c r="E621" s="3" t="s">
        <v>21</v>
      </c>
    </row>
    <row r="622" spans="1:5" ht="18" customHeight="1" x14ac:dyDescent="0.25">
      <c r="A622" s="3">
        <v>616</v>
      </c>
      <c r="B622" s="4" t="s">
        <v>749</v>
      </c>
      <c r="C622" s="5" t="s">
        <v>2417</v>
      </c>
      <c r="D622" s="4" t="s">
        <v>133</v>
      </c>
      <c r="E622" s="3" t="s">
        <v>21</v>
      </c>
    </row>
    <row r="623" spans="1:5" ht="18" customHeight="1" x14ac:dyDescent="0.25">
      <c r="A623" s="3">
        <v>617</v>
      </c>
      <c r="B623" s="4" t="s">
        <v>750</v>
      </c>
      <c r="C623" s="5" t="s">
        <v>2695</v>
      </c>
      <c r="D623" s="4" t="s">
        <v>140</v>
      </c>
      <c r="E623" s="3" t="s">
        <v>9</v>
      </c>
    </row>
    <row r="624" spans="1:5" ht="18" customHeight="1" x14ac:dyDescent="0.25">
      <c r="A624" s="3">
        <v>618</v>
      </c>
      <c r="B624" s="4" t="s">
        <v>751</v>
      </c>
      <c r="C624" s="5" t="s">
        <v>2696</v>
      </c>
      <c r="D624" s="4" t="s">
        <v>43</v>
      </c>
      <c r="E624" s="3" t="s">
        <v>9</v>
      </c>
    </row>
    <row r="625" spans="1:5" ht="18" customHeight="1" x14ac:dyDescent="0.25">
      <c r="A625" s="3">
        <v>619</v>
      </c>
      <c r="B625" s="4" t="s">
        <v>3313</v>
      </c>
      <c r="C625" s="5" t="s">
        <v>2323</v>
      </c>
      <c r="D625" s="4" t="s">
        <v>26</v>
      </c>
      <c r="E625" s="3" t="s">
        <v>9</v>
      </c>
    </row>
    <row r="626" spans="1:5" ht="18" customHeight="1" x14ac:dyDescent="0.25">
      <c r="A626" s="3">
        <v>620</v>
      </c>
      <c r="B626" s="4" t="s">
        <v>752</v>
      </c>
      <c r="C626" s="5" t="s">
        <v>2159</v>
      </c>
      <c r="D626" s="4" t="s">
        <v>37</v>
      </c>
      <c r="E626" s="3" t="s">
        <v>9</v>
      </c>
    </row>
    <row r="627" spans="1:5" ht="18" customHeight="1" x14ac:dyDescent="0.25">
      <c r="A627" s="3">
        <v>621</v>
      </c>
      <c r="B627" s="4" t="s">
        <v>753</v>
      </c>
      <c r="C627" s="5" t="s">
        <v>2613</v>
      </c>
      <c r="D627" s="4" t="s">
        <v>48</v>
      </c>
      <c r="E627" s="3" t="s">
        <v>9</v>
      </c>
    </row>
    <row r="628" spans="1:5" ht="18" customHeight="1" x14ac:dyDescent="0.25">
      <c r="A628" s="3">
        <v>622</v>
      </c>
      <c r="B628" s="4" t="s">
        <v>754</v>
      </c>
      <c r="C628" s="5" t="s">
        <v>2566</v>
      </c>
      <c r="D628" s="4" t="s">
        <v>37</v>
      </c>
      <c r="E628" s="3" t="s">
        <v>9</v>
      </c>
    </row>
    <row r="629" spans="1:5" ht="18" customHeight="1" x14ac:dyDescent="0.25">
      <c r="A629" s="3">
        <v>623</v>
      </c>
      <c r="B629" s="4" t="s">
        <v>755</v>
      </c>
      <c r="C629" s="5" t="s">
        <v>2697</v>
      </c>
      <c r="D629" s="4" t="s">
        <v>153</v>
      </c>
      <c r="E629" s="3" t="s">
        <v>9</v>
      </c>
    </row>
    <row r="630" spans="1:5" ht="18" customHeight="1" x14ac:dyDescent="0.25">
      <c r="A630" s="3">
        <v>624</v>
      </c>
      <c r="B630" s="4" t="s">
        <v>756</v>
      </c>
      <c r="C630" s="5" t="s">
        <v>2687</v>
      </c>
      <c r="D630" s="4" t="s">
        <v>41</v>
      </c>
      <c r="E630" s="3" t="s">
        <v>9</v>
      </c>
    </row>
    <row r="631" spans="1:5" ht="18" customHeight="1" x14ac:dyDescent="0.25">
      <c r="A631" s="3">
        <v>625</v>
      </c>
      <c r="B631" s="4" t="s">
        <v>757</v>
      </c>
      <c r="C631" s="5" t="s">
        <v>2387</v>
      </c>
      <c r="D631" s="4" t="s">
        <v>22</v>
      </c>
      <c r="E631" s="3" t="s">
        <v>9</v>
      </c>
    </row>
    <row r="632" spans="1:5" ht="18" customHeight="1" x14ac:dyDescent="0.25">
      <c r="A632" s="3">
        <v>626</v>
      </c>
      <c r="B632" s="4" t="s">
        <v>3140</v>
      </c>
      <c r="C632" s="5" t="s">
        <v>2379</v>
      </c>
      <c r="D632" s="4" t="s">
        <v>15</v>
      </c>
      <c r="E632" s="3" t="s">
        <v>9</v>
      </c>
    </row>
    <row r="633" spans="1:5" ht="18" customHeight="1" x14ac:dyDescent="0.25">
      <c r="A633" s="3">
        <v>627</v>
      </c>
      <c r="B633" s="4" t="s">
        <v>3853</v>
      </c>
      <c r="C633" s="5" t="s">
        <v>2698</v>
      </c>
      <c r="D633" s="4" t="s">
        <v>61</v>
      </c>
      <c r="E633" s="3" t="s">
        <v>9</v>
      </c>
    </row>
    <row r="634" spans="1:5" ht="18" customHeight="1" x14ac:dyDescent="0.25">
      <c r="A634" s="3">
        <v>628</v>
      </c>
      <c r="B634" s="4" t="s">
        <v>758</v>
      </c>
      <c r="C634" s="5" t="s">
        <v>2235</v>
      </c>
      <c r="D634" s="4" t="s">
        <v>25</v>
      </c>
      <c r="E634" s="3" t="s">
        <v>21</v>
      </c>
    </row>
    <row r="635" spans="1:5" ht="18" customHeight="1" x14ac:dyDescent="0.25">
      <c r="A635" s="3">
        <v>629</v>
      </c>
      <c r="B635" s="4" t="s">
        <v>759</v>
      </c>
      <c r="C635" s="5" t="s">
        <v>2070</v>
      </c>
      <c r="D635" s="4" t="s">
        <v>39</v>
      </c>
      <c r="E635" s="3" t="s">
        <v>21</v>
      </c>
    </row>
    <row r="636" spans="1:5" ht="18" customHeight="1" x14ac:dyDescent="0.25">
      <c r="A636" s="3">
        <v>630</v>
      </c>
      <c r="B636" s="4" t="s">
        <v>760</v>
      </c>
      <c r="C636" s="5" t="s">
        <v>2055</v>
      </c>
      <c r="D636" s="4" t="s">
        <v>117</v>
      </c>
      <c r="E636" s="3" t="s">
        <v>21</v>
      </c>
    </row>
    <row r="637" spans="1:5" ht="18" customHeight="1" x14ac:dyDescent="0.25">
      <c r="A637" s="3">
        <v>631</v>
      </c>
      <c r="B637" s="4" t="s">
        <v>761</v>
      </c>
      <c r="C637" s="5" t="s">
        <v>2699</v>
      </c>
      <c r="D637" s="4" t="s">
        <v>41</v>
      </c>
      <c r="E637" s="3" t="s">
        <v>9</v>
      </c>
    </row>
    <row r="638" spans="1:5" ht="18" customHeight="1" x14ac:dyDescent="0.25">
      <c r="A638" s="3">
        <v>632</v>
      </c>
      <c r="B638" s="4" t="s">
        <v>762</v>
      </c>
      <c r="C638" s="5" t="s">
        <v>2539</v>
      </c>
      <c r="D638" s="4" t="s">
        <v>83</v>
      </c>
      <c r="E638" s="3" t="s">
        <v>21</v>
      </c>
    </row>
    <row r="639" spans="1:5" ht="18" customHeight="1" x14ac:dyDescent="0.25">
      <c r="A639" s="3">
        <v>633</v>
      </c>
      <c r="B639" s="4" t="s">
        <v>763</v>
      </c>
      <c r="C639" s="5" t="s">
        <v>2363</v>
      </c>
      <c r="D639" s="4" t="s">
        <v>17</v>
      </c>
      <c r="E639" s="3" t="s">
        <v>9</v>
      </c>
    </row>
    <row r="640" spans="1:5" ht="18" customHeight="1" x14ac:dyDescent="0.25">
      <c r="A640" s="3">
        <v>634</v>
      </c>
      <c r="B640" s="4" t="s">
        <v>764</v>
      </c>
      <c r="C640" s="5" t="s">
        <v>2645</v>
      </c>
      <c r="D640" s="4" t="s">
        <v>72</v>
      </c>
      <c r="E640" s="3" t="s">
        <v>9</v>
      </c>
    </row>
    <row r="641" spans="1:5" ht="18" customHeight="1" x14ac:dyDescent="0.25">
      <c r="A641" s="3">
        <v>635</v>
      </c>
      <c r="B641" s="4" t="s">
        <v>765</v>
      </c>
      <c r="C641" s="5" t="s">
        <v>2700</v>
      </c>
      <c r="D641" s="4" t="s">
        <v>72</v>
      </c>
      <c r="E641" s="3" t="s">
        <v>9</v>
      </c>
    </row>
    <row r="642" spans="1:5" ht="18" customHeight="1" x14ac:dyDescent="0.25">
      <c r="A642" s="3">
        <v>636</v>
      </c>
      <c r="B642" s="4" t="s">
        <v>3314</v>
      </c>
      <c r="C642" s="5" t="s">
        <v>2701</v>
      </c>
      <c r="D642" s="4" t="s">
        <v>25</v>
      </c>
      <c r="E642" s="3" t="s">
        <v>9</v>
      </c>
    </row>
    <row r="643" spans="1:5" ht="18" customHeight="1" x14ac:dyDescent="0.25">
      <c r="A643" s="3">
        <v>637</v>
      </c>
      <c r="B643" s="4" t="s">
        <v>766</v>
      </c>
      <c r="C643" s="5" t="s">
        <v>2403</v>
      </c>
      <c r="D643" s="4" t="s">
        <v>41</v>
      </c>
      <c r="E643" s="3" t="s">
        <v>9</v>
      </c>
    </row>
    <row r="644" spans="1:5" ht="18" customHeight="1" x14ac:dyDescent="0.25">
      <c r="A644" s="3">
        <v>638</v>
      </c>
      <c r="B644" s="4" t="s">
        <v>767</v>
      </c>
      <c r="C644" s="5" t="s">
        <v>2702</v>
      </c>
      <c r="D644" s="4" t="s">
        <v>37</v>
      </c>
      <c r="E644" s="3" t="s">
        <v>9</v>
      </c>
    </row>
    <row r="645" spans="1:5" ht="18" customHeight="1" x14ac:dyDescent="0.25">
      <c r="A645" s="3">
        <v>639</v>
      </c>
      <c r="B645" s="4" t="s">
        <v>768</v>
      </c>
      <c r="C645" s="5" t="s">
        <v>2390</v>
      </c>
      <c r="D645" s="4" t="s">
        <v>15</v>
      </c>
      <c r="E645" s="3" t="s">
        <v>9</v>
      </c>
    </row>
    <row r="646" spans="1:5" ht="18" customHeight="1" x14ac:dyDescent="0.25">
      <c r="A646" s="3">
        <v>640</v>
      </c>
      <c r="B646" s="4" t="s">
        <v>769</v>
      </c>
      <c r="C646" s="5" t="s">
        <v>2703</v>
      </c>
      <c r="D646" s="4" t="s">
        <v>20</v>
      </c>
      <c r="E646" s="3" t="s">
        <v>9</v>
      </c>
    </row>
    <row r="647" spans="1:5" ht="18" customHeight="1" x14ac:dyDescent="0.25">
      <c r="A647" s="3">
        <v>641</v>
      </c>
      <c r="B647" s="4" t="s">
        <v>770</v>
      </c>
      <c r="C647" s="5" t="s">
        <v>2555</v>
      </c>
      <c r="D647" s="4" t="s">
        <v>41</v>
      </c>
      <c r="E647" s="3" t="s">
        <v>21</v>
      </c>
    </row>
    <row r="648" spans="1:5" ht="18" customHeight="1" x14ac:dyDescent="0.25">
      <c r="A648" s="3">
        <v>642</v>
      </c>
      <c r="B648" s="4" t="s">
        <v>771</v>
      </c>
      <c r="C648" s="5" t="s">
        <v>2704</v>
      </c>
      <c r="D648" s="4" t="s">
        <v>15</v>
      </c>
      <c r="E648" s="3" t="s">
        <v>9</v>
      </c>
    </row>
    <row r="649" spans="1:5" ht="18" customHeight="1" x14ac:dyDescent="0.25">
      <c r="A649" s="3">
        <v>643</v>
      </c>
      <c r="B649" s="4" t="s">
        <v>772</v>
      </c>
      <c r="C649" s="5" t="s">
        <v>2514</v>
      </c>
      <c r="D649" s="4" t="s">
        <v>37</v>
      </c>
      <c r="E649" s="3" t="s">
        <v>9</v>
      </c>
    </row>
    <row r="650" spans="1:5" ht="18" customHeight="1" x14ac:dyDescent="0.25">
      <c r="A650" s="3">
        <v>644</v>
      </c>
      <c r="B650" s="4" t="s">
        <v>773</v>
      </c>
      <c r="C650" s="5" t="s">
        <v>2298</v>
      </c>
      <c r="D650" s="4" t="s">
        <v>61</v>
      </c>
      <c r="E650" s="3" t="s">
        <v>9</v>
      </c>
    </row>
    <row r="651" spans="1:5" ht="18" customHeight="1" x14ac:dyDescent="0.25">
      <c r="A651" s="3">
        <v>645</v>
      </c>
      <c r="B651" s="4" t="s">
        <v>774</v>
      </c>
      <c r="C651" s="5" t="s">
        <v>2238</v>
      </c>
      <c r="D651" s="4" t="s">
        <v>61</v>
      </c>
      <c r="E651" s="3" t="s">
        <v>9</v>
      </c>
    </row>
    <row r="652" spans="1:5" ht="18" customHeight="1" x14ac:dyDescent="0.25">
      <c r="A652" s="3">
        <v>646</v>
      </c>
      <c r="B652" s="4" t="s">
        <v>3315</v>
      </c>
      <c r="C652" s="5" t="s">
        <v>2705</v>
      </c>
      <c r="D652" s="4" t="s">
        <v>52</v>
      </c>
      <c r="E652" s="3" t="s">
        <v>9</v>
      </c>
    </row>
    <row r="653" spans="1:5" ht="18" customHeight="1" x14ac:dyDescent="0.25">
      <c r="A653" s="3">
        <v>647</v>
      </c>
      <c r="B653" s="4" t="s">
        <v>775</v>
      </c>
      <c r="C653" s="5" t="s">
        <v>2535</v>
      </c>
      <c r="D653" s="4" t="s">
        <v>32</v>
      </c>
      <c r="E653" s="3" t="s">
        <v>9</v>
      </c>
    </row>
    <row r="654" spans="1:5" ht="18" customHeight="1" x14ac:dyDescent="0.25">
      <c r="A654" s="3">
        <v>648</v>
      </c>
      <c r="B654" s="4" t="s">
        <v>776</v>
      </c>
      <c r="C654" s="5" t="s">
        <v>2697</v>
      </c>
      <c r="D654" s="4" t="s">
        <v>160</v>
      </c>
      <c r="E654" s="3" t="s">
        <v>9</v>
      </c>
    </row>
    <row r="655" spans="1:5" ht="18" customHeight="1" x14ac:dyDescent="0.25">
      <c r="A655" s="3">
        <v>649</v>
      </c>
      <c r="B655" s="4" t="s">
        <v>3316</v>
      </c>
      <c r="C655" s="5" t="s">
        <v>2314</v>
      </c>
      <c r="D655" s="4" t="s">
        <v>41</v>
      </c>
      <c r="E655" s="3" t="s">
        <v>9</v>
      </c>
    </row>
    <row r="656" spans="1:5" ht="18" customHeight="1" x14ac:dyDescent="0.25">
      <c r="A656" s="3">
        <v>650</v>
      </c>
      <c r="B656" s="4" t="s">
        <v>777</v>
      </c>
      <c r="C656" s="5" t="s">
        <v>2351</v>
      </c>
      <c r="D656" s="4" t="s">
        <v>117</v>
      </c>
      <c r="E656" s="3" t="s">
        <v>9</v>
      </c>
    </row>
    <row r="657" spans="1:5" ht="18" customHeight="1" x14ac:dyDescent="0.25">
      <c r="A657" s="3">
        <v>651</v>
      </c>
      <c r="B657" s="4" t="s">
        <v>778</v>
      </c>
      <c r="C657" s="5" t="s">
        <v>2625</v>
      </c>
      <c r="D657" s="4" t="s">
        <v>25</v>
      </c>
      <c r="E657" s="3" t="s">
        <v>9</v>
      </c>
    </row>
    <row r="658" spans="1:5" ht="18" customHeight="1" x14ac:dyDescent="0.25">
      <c r="A658" s="3">
        <v>652</v>
      </c>
      <c r="B658" s="4" t="s">
        <v>779</v>
      </c>
      <c r="C658" s="5" t="s">
        <v>2400</v>
      </c>
      <c r="D658" s="4" t="s">
        <v>72</v>
      </c>
      <c r="E658" s="3" t="s">
        <v>21</v>
      </c>
    </row>
    <row r="659" spans="1:5" ht="18" customHeight="1" x14ac:dyDescent="0.25">
      <c r="A659" s="3">
        <v>653</v>
      </c>
      <c r="B659" s="4" t="s">
        <v>780</v>
      </c>
      <c r="C659" s="5" t="s">
        <v>2706</v>
      </c>
      <c r="D659" s="4" t="s">
        <v>31</v>
      </c>
      <c r="E659" s="3" t="s">
        <v>21</v>
      </c>
    </row>
    <row r="660" spans="1:5" ht="18" customHeight="1" x14ac:dyDescent="0.25">
      <c r="A660" s="3">
        <v>654</v>
      </c>
      <c r="B660" s="4" t="s">
        <v>781</v>
      </c>
      <c r="C660" s="5" t="s">
        <v>2624</v>
      </c>
      <c r="D660" s="4" t="s">
        <v>20</v>
      </c>
      <c r="E660" s="3" t="s">
        <v>21</v>
      </c>
    </row>
    <row r="661" spans="1:5" ht="18" customHeight="1" x14ac:dyDescent="0.25">
      <c r="A661" s="3">
        <v>655</v>
      </c>
      <c r="B661" s="4" t="s">
        <v>3317</v>
      </c>
      <c r="C661" s="5" t="s">
        <v>2707</v>
      </c>
      <c r="D661" s="4" t="s">
        <v>160</v>
      </c>
      <c r="E661" s="3" t="s">
        <v>9</v>
      </c>
    </row>
    <row r="662" spans="1:5" ht="18" customHeight="1" x14ac:dyDescent="0.25">
      <c r="A662" s="3">
        <v>656</v>
      </c>
      <c r="B662" s="4" t="s">
        <v>3318</v>
      </c>
      <c r="C662" s="5" t="s">
        <v>2110</v>
      </c>
      <c r="D662" s="4" t="s">
        <v>26</v>
      </c>
      <c r="E662" s="3" t="s">
        <v>9</v>
      </c>
    </row>
    <row r="663" spans="1:5" ht="18" customHeight="1" x14ac:dyDescent="0.25">
      <c r="A663" s="3">
        <v>657</v>
      </c>
      <c r="B663" s="4" t="s">
        <v>782</v>
      </c>
      <c r="C663" s="5" t="s">
        <v>2218</v>
      </c>
      <c r="D663" s="4" t="s">
        <v>22</v>
      </c>
      <c r="E663" s="3" t="s">
        <v>9</v>
      </c>
    </row>
    <row r="664" spans="1:5" ht="18" customHeight="1" x14ac:dyDescent="0.25">
      <c r="A664" s="3">
        <v>658</v>
      </c>
      <c r="B664" s="4" t="s">
        <v>3319</v>
      </c>
      <c r="C664" s="5" t="s">
        <v>2648</v>
      </c>
      <c r="D664" s="4" t="s">
        <v>31</v>
      </c>
      <c r="E664" s="3" t="s">
        <v>9</v>
      </c>
    </row>
    <row r="665" spans="1:5" ht="18" customHeight="1" x14ac:dyDescent="0.25">
      <c r="A665" s="3">
        <v>659</v>
      </c>
      <c r="B665" s="4" t="s">
        <v>3089</v>
      </c>
      <c r="C665" s="5" t="s">
        <v>2274</v>
      </c>
      <c r="D665" s="4" t="s">
        <v>52</v>
      </c>
      <c r="E665" s="3" t="s">
        <v>9</v>
      </c>
    </row>
    <row r="666" spans="1:5" ht="18" customHeight="1" x14ac:dyDescent="0.25">
      <c r="A666" s="3">
        <v>660</v>
      </c>
      <c r="B666" s="4" t="s">
        <v>783</v>
      </c>
      <c r="C666" s="5" t="s">
        <v>2708</v>
      </c>
      <c r="D666" s="4" t="s">
        <v>54</v>
      </c>
      <c r="E666" s="3" t="s">
        <v>21</v>
      </c>
    </row>
    <row r="667" spans="1:5" ht="18" customHeight="1" x14ac:dyDescent="0.25">
      <c r="A667" s="3">
        <v>661</v>
      </c>
      <c r="B667" s="4" t="s">
        <v>784</v>
      </c>
      <c r="C667" s="5" t="s">
        <v>2459</v>
      </c>
      <c r="D667" s="4" t="s">
        <v>64</v>
      </c>
      <c r="E667" s="3" t="s">
        <v>9</v>
      </c>
    </row>
    <row r="668" spans="1:5" ht="18" customHeight="1" x14ac:dyDescent="0.25">
      <c r="A668" s="3">
        <v>662</v>
      </c>
      <c r="B668" s="4" t="s">
        <v>785</v>
      </c>
      <c r="C668" s="5" t="s">
        <v>2597</v>
      </c>
      <c r="D668" s="4" t="s">
        <v>64</v>
      </c>
      <c r="E668" s="3" t="s">
        <v>9</v>
      </c>
    </row>
    <row r="669" spans="1:5" ht="18" customHeight="1" x14ac:dyDescent="0.25">
      <c r="A669" s="3">
        <v>663</v>
      </c>
      <c r="B669" s="4" t="s">
        <v>786</v>
      </c>
      <c r="C669" s="5" t="s">
        <v>2412</v>
      </c>
      <c r="D669" s="4" t="s">
        <v>98</v>
      </c>
      <c r="E669" s="3" t="s">
        <v>9</v>
      </c>
    </row>
    <row r="670" spans="1:5" ht="18" customHeight="1" x14ac:dyDescent="0.25">
      <c r="A670" s="3">
        <v>664</v>
      </c>
      <c r="B670" s="4" t="s">
        <v>3320</v>
      </c>
      <c r="C670" s="5" t="s">
        <v>2224</v>
      </c>
      <c r="D670" s="4" t="s">
        <v>25</v>
      </c>
      <c r="E670" s="3" t="s">
        <v>21</v>
      </c>
    </row>
    <row r="671" spans="1:5" ht="18" customHeight="1" x14ac:dyDescent="0.25">
      <c r="A671" s="3">
        <v>665</v>
      </c>
      <c r="B671" s="4" t="s">
        <v>787</v>
      </c>
      <c r="C671" s="5" t="s">
        <v>2709</v>
      </c>
      <c r="D671" s="4" t="s">
        <v>153</v>
      </c>
      <c r="E671" s="3" t="s">
        <v>21</v>
      </c>
    </row>
    <row r="672" spans="1:5" ht="18" customHeight="1" x14ac:dyDescent="0.25">
      <c r="A672" s="3">
        <v>666</v>
      </c>
      <c r="B672" s="4" t="s">
        <v>3321</v>
      </c>
      <c r="C672" s="5" t="s">
        <v>2524</v>
      </c>
      <c r="D672" s="4" t="s">
        <v>25</v>
      </c>
      <c r="E672" s="3" t="s">
        <v>9</v>
      </c>
    </row>
    <row r="673" spans="1:5" ht="18" customHeight="1" x14ac:dyDescent="0.25">
      <c r="A673" s="3">
        <v>667</v>
      </c>
      <c r="B673" s="4" t="s">
        <v>3322</v>
      </c>
      <c r="C673" s="5" t="s">
        <v>2710</v>
      </c>
      <c r="D673" s="4" t="s">
        <v>117</v>
      </c>
      <c r="E673" s="3" t="s">
        <v>9</v>
      </c>
    </row>
    <row r="674" spans="1:5" ht="18" customHeight="1" x14ac:dyDescent="0.25">
      <c r="A674" s="3">
        <v>668</v>
      </c>
      <c r="B674" s="4" t="s">
        <v>788</v>
      </c>
      <c r="C674" s="5" t="s">
        <v>2615</v>
      </c>
      <c r="D674" s="4" t="s">
        <v>25</v>
      </c>
      <c r="E674" s="3" t="s">
        <v>9</v>
      </c>
    </row>
    <row r="675" spans="1:5" ht="18" customHeight="1" x14ac:dyDescent="0.25">
      <c r="A675" s="3">
        <v>669</v>
      </c>
      <c r="B675" s="4" t="s">
        <v>789</v>
      </c>
      <c r="C675" s="5" t="s">
        <v>2711</v>
      </c>
      <c r="D675" s="4" t="s">
        <v>39</v>
      </c>
      <c r="E675" s="3" t="s">
        <v>9</v>
      </c>
    </row>
    <row r="676" spans="1:5" ht="18" customHeight="1" x14ac:dyDescent="0.25">
      <c r="A676" s="3">
        <v>670</v>
      </c>
      <c r="B676" s="4" t="s">
        <v>3323</v>
      </c>
      <c r="C676" s="5" t="s">
        <v>2687</v>
      </c>
      <c r="D676" s="4" t="s">
        <v>29</v>
      </c>
      <c r="E676" s="3" t="s">
        <v>9</v>
      </c>
    </row>
    <row r="677" spans="1:5" ht="18" customHeight="1" x14ac:dyDescent="0.25">
      <c r="A677" s="3">
        <v>671</v>
      </c>
      <c r="B677" s="4" t="s">
        <v>3324</v>
      </c>
      <c r="C677" s="5" t="s">
        <v>2483</v>
      </c>
      <c r="D677" s="4" t="s">
        <v>41</v>
      </c>
      <c r="E677" s="3" t="s">
        <v>21</v>
      </c>
    </row>
    <row r="678" spans="1:5" ht="18" customHeight="1" x14ac:dyDescent="0.25">
      <c r="A678" s="3">
        <v>672</v>
      </c>
      <c r="B678" s="4" t="s">
        <v>790</v>
      </c>
      <c r="C678" s="5" t="s">
        <v>2235</v>
      </c>
      <c r="D678" s="4" t="s">
        <v>41</v>
      </c>
      <c r="E678" s="3" t="s">
        <v>21</v>
      </c>
    </row>
    <row r="679" spans="1:5" ht="18" customHeight="1" x14ac:dyDescent="0.25">
      <c r="A679" s="3">
        <v>673</v>
      </c>
      <c r="B679" s="4" t="s">
        <v>791</v>
      </c>
      <c r="C679" s="5" t="s">
        <v>2307</v>
      </c>
      <c r="D679" s="4" t="s">
        <v>117</v>
      </c>
      <c r="E679" s="3" t="s">
        <v>21</v>
      </c>
    </row>
    <row r="680" spans="1:5" ht="15" customHeight="1" x14ac:dyDescent="0.25"/>
    <row r="681" spans="1:5" ht="15" customHeight="1" x14ac:dyDescent="0.25"/>
    <row r="682" spans="1:5" ht="15" customHeight="1" x14ac:dyDescent="0.25"/>
    <row r="683" spans="1:5" ht="15" customHeight="1" x14ac:dyDescent="0.25"/>
    <row r="684" spans="1:5" ht="15" customHeight="1" x14ac:dyDescent="0.25"/>
  </sheetData>
  <mergeCells count="3">
    <mergeCell ref="A1:E1"/>
    <mergeCell ref="A2:E2"/>
    <mergeCell ref="A4:E4"/>
  </mergeCells>
  <conditionalFormatting sqref="A7:E679">
    <cfRule type="expression" dxfId="6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2B71-742C-4006-8190-7FA9A92DE4A4}">
  <sheetPr>
    <pageSetUpPr fitToPage="1"/>
  </sheetPr>
  <dimension ref="A1:E500"/>
  <sheetViews>
    <sheetView showGridLines="0" workbookViewId="0">
      <pane ySplit="6" topLeftCell="A7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792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"&amp;TEXT(COUNTA(B7:B495),"#,##0")&amp;" applicant(s)"</f>
        <v>Total Applicants: 489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3850</v>
      </c>
      <c r="C7" s="5" t="s">
        <v>2384</v>
      </c>
      <c r="D7" s="4" t="s">
        <v>258</v>
      </c>
      <c r="E7" s="3" t="s">
        <v>9</v>
      </c>
    </row>
    <row r="8" spans="1:5" ht="18" customHeight="1" x14ac:dyDescent="0.25">
      <c r="A8" s="3">
        <v>2</v>
      </c>
      <c r="B8" s="4" t="s">
        <v>793</v>
      </c>
      <c r="C8" s="5" t="s">
        <v>2543</v>
      </c>
      <c r="D8" s="4" t="s">
        <v>37</v>
      </c>
      <c r="E8" s="3" t="s">
        <v>9</v>
      </c>
    </row>
    <row r="9" spans="1:5" ht="18" customHeight="1" x14ac:dyDescent="0.25">
      <c r="A9" s="3">
        <v>3</v>
      </c>
      <c r="B9" s="4" t="s">
        <v>794</v>
      </c>
      <c r="C9" s="5" t="s">
        <v>2486</v>
      </c>
      <c r="D9" s="4" t="s">
        <v>111</v>
      </c>
      <c r="E9" s="3" t="s">
        <v>9</v>
      </c>
    </row>
    <row r="10" spans="1:5" ht="18" customHeight="1" x14ac:dyDescent="0.25">
      <c r="A10" s="3">
        <v>4</v>
      </c>
      <c r="B10" s="4" t="s">
        <v>795</v>
      </c>
      <c r="C10" s="5" t="s">
        <v>2486</v>
      </c>
      <c r="D10" s="4" t="s">
        <v>8</v>
      </c>
      <c r="E10" s="3" t="s">
        <v>9</v>
      </c>
    </row>
    <row r="11" spans="1:5" ht="18" customHeight="1" x14ac:dyDescent="0.25">
      <c r="A11" s="3">
        <v>5</v>
      </c>
      <c r="B11" s="4" t="s">
        <v>796</v>
      </c>
      <c r="C11" s="5" t="s">
        <v>2386</v>
      </c>
      <c r="D11" s="4" t="s">
        <v>58</v>
      </c>
      <c r="E11" s="3" t="s">
        <v>9</v>
      </c>
    </row>
    <row r="12" spans="1:5" ht="18" customHeight="1" x14ac:dyDescent="0.25">
      <c r="A12" s="3">
        <v>6</v>
      </c>
      <c r="B12" s="4" t="s">
        <v>797</v>
      </c>
      <c r="C12" s="5" t="s">
        <v>2185</v>
      </c>
      <c r="D12" s="4" t="s">
        <v>22</v>
      </c>
      <c r="E12" s="3" t="s">
        <v>9</v>
      </c>
    </row>
    <row r="13" spans="1:5" ht="18" customHeight="1" x14ac:dyDescent="0.25">
      <c r="A13" s="3">
        <v>7</v>
      </c>
      <c r="B13" s="4" t="s">
        <v>798</v>
      </c>
      <c r="C13" s="5" t="s">
        <v>2354</v>
      </c>
      <c r="D13" s="4" t="s">
        <v>25</v>
      </c>
      <c r="E13" s="3" t="s">
        <v>9</v>
      </c>
    </row>
    <row r="14" spans="1:5" ht="18" customHeight="1" x14ac:dyDescent="0.25">
      <c r="A14" s="3">
        <v>8</v>
      </c>
      <c r="B14" s="4" t="s">
        <v>799</v>
      </c>
      <c r="C14" s="5" t="s">
        <v>2712</v>
      </c>
      <c r="D14" s="4" t="s">
        <v>83</v>
      </c>
      <c r="E14" s="3" t="s">
        <v>9</v>
      </c>
    </row>
    <row r="15" spans="1:5" ht="18" customHeight="1" x14ac:dyDescent="0.25">
      <c r="A15" s="3">
        <v>9</v>
      </c>
      <c r="B15" s="4" t="s">
        <v>800</v>
      </c>
      <c r="C15" s="5" t="s">
        <v>2423</v>
      </c>
      <c r="D15" s="4" t="s">
        <v>54</v>
      </c>
      <c r="E15" s="3" t="s">
        <v>21</v>
      </c>
    </row>
    <row r="16" spans="1:5" ht="18" customHeight="1" x14ac:dyDescent="0.25">
      <c r="A16" s="3">
        <v>10</v>
      </c>
      <c r="B16" s="4" t="s">
        <v>3325</v>
      </c>
      <c r="C16" s="5" t="s">
        <v>2596</v>
      </c>
      <c r="D16" s="4" t="s">
        <v>117</v>
      </c>
      <c r="E16" s="3" t="s">
        <v>21</v>
      </c>
    </row>
    <row r="17" spans="1:5" ht="18" customHeight="1" x14ac:dyDescent="0.25">
      <c r="A17" s="3">
        <v>11</v>
      </c>
      <c r="B17" s="4" t="s">
        <v>801</v>
      </c>
      <c r="C17" s="5" t="s">
        <v>2652</v>
      </c>
      <c r="D17" s="4" t="s">
        <v>41</v>
      </c>
      <c r="E17" s="3" t="s">
        <v>21</v>
      </c>
    </row>
    <row r="18" spans="1:5" ht="18" customHeight="1" x14ac:dyDescent="0.25">
      <c r="A18" s="3">
        <v>12</v>
      </c>
      <c r="B18" s="4" t="s">
        <v>802</v>
      </c>
      <c r="C18" s="5" t="s">
        <v>2713</v>
      </c>
      <c r="D18" s="4" t="s">
        <v>26</v>
      </c>
      <c r="E18" s="3" t="s">
        <v>21</v>
      </c>
    </row>
    <row r="19" spans="1:5" ht="18" customHeight="1" x14ac:dyDescent="0.25">
      <c r="A19" s="3">
        <v>13</v>
      </c>
      <c r="B19" s="4" t="s">
        <v>803</v>
      </c>
      <c r="C19" s="5" t="s">
        <v>2246</v>
      </c>
      <c r="D19" s="4" t="s">
        <v>41</v>
      </c>
      <c r="E19" s="3" t="s">
        <v>21</v>
      </c>
    </row>
    <row r="20" spans="1:5" ht="18" customHeight="1" x14ac:dyDescent="0.25">
      <c r="A20" s="3">
        <v>14</v>
      </c>
      <c r="B20" s="4" t="s">
        <v>804</v>
      </c>
      <c r="C20" s="5" t="s">
        <v>2352</v>
      </c>
      <c r="D20" s="4" t="s">
        <v>46</v>
      </c>
      <c r="E20" s="3" t="s">
        <v>9</v>
      </c>
    </row>
    <row r="21" spans="1:5" ht="18" customHeight="1" x14ac:dyDescent="0.25">
      <c r="A21" s="3">
        <v>15</v>
      </c>
      <c r="B21" s="4" t="s">
        <v>805</v>
      </c>
      <c r="C21" s="5" t="s">
        <v>2655</v>
      </c>
      <c r="D21" s="4" t="s">
        <v>110</v>
      </c>
      <c r="E21" s="3" t="s">
        <v>9</v>
      </c>
    </row>
    <row r="22" spans="1:5" ht="18" customHeight="1" x14ac:dyDescent="0.25">
      <c r="A22" s="3">
        <v>16</v>
      </c>
      <c r="B22" s="4" t="s">
        <v>806</v>
      </c>
      <c r="C22" s="5" t="s">
        <v>2086</v>
      </c>
      <c r="D22" s="4" t="s">
        <v>153</v>
      </c>
      <c r="E22" s="3" t="s">
        <v>9</v>
      </c>
    </row>
    <row r="23" spans="1:5" ht="18" customHeight="1" x14ac:dyDescent="0.25">
      <c r="A23" s="3">
        <v>17</v>
      </c>
      <c r="B23" s="4" t="s">
        <v>3326</v>
      </c>
      <c r="C23" s="5" t="s">
        <v>2457</v>
      </c>
      <c r="D23" s="4" t="s">
        <v>58</v>
      </c>
      <c r="E23" s="3" t="s">
        <v>9</v>
      </c>
    </row>
    <row r="24" spans="1:5" ht="18" customHeight="1" x14ac:dyDescent="0.25">
      <c r="A24" s="3">
        <v>18</v>
      </c>
      <c r="B24" s="4" t="s">
        <v>3149</v>
      </c>
      <c r="C24" s="5" t="s">
        <v>2245</v>
      </c>
      <c r="D24" s="4" t="s">
        <v>105</v>
      </c>
      <c r="E24" s="3" t="s">
        <v>21</v>
      </c>
    </row>
    <row r="25" spans="1:5" ht="18" customHeight="1" x14ac:dyDescent="0.25">
      <c r="A25" s="3">
        <v>19</v>
      </c>
      <c r="B25" s="4" t="s">
        <v>807</v>
      </c>
      <c r="C25" s="5" t="s">
        <v>2263</v>
      </c>
      <c r="D25" s="4" t="s">
        <v>41</v>
      </c>
      <c r="E25" s="3" t="s">
        <v>9</v>
      </c>
    </row>
    <row r="26" spans="1:5" ht="18" customHeight="1" x14ac:dyDescent="0.25">
      <c r="A26" s="3">
        <v>20</v>
      </c>
      <c r="B26" s="4" t="s">
        <v>808</v>
      </c>
      <c r="C26" s="5" t="s">
        <v>2242</v>
      </c>
      <c r="D26" s="4" t="s">
        <v>43</v>
      </c>
      <c r="E26" s="3" t="s">
        <v>9</v>
      </c>
    </row>
    <row r="27" spans="1:5" ht="18" customHeight="1" x14ac:dyDescent="0.25">
      <c r="A27" s="3">
        <v>21</v>
      </c>
      <c r="B27" s="4" t="s">
        <v>809</v>
      </c>
      <c r="C27" s="5" t="s">
        <v>2714</v>
      </c>
      <c r="D27" s="4" t="s">
        <v>41</v>
      </c>
      <c r="E27" s="3" t="s">
        <v>9</v>
      </c>
    </row>
    <row r="28" spans="1:5" ht="18" customHeight="1" x14ac:dyDescent="0.25">
      <c r="A28" s="3">
        <v>22</v>
      </c>
      <c r="B28" s="4" t="s">
        <v>810</v>
      </c>
      <c r="C28" s="5" t="s">
        <v>2257</v>
      </c>
      <c r="D28" s="4" t="s">
        <v>43</v>
      </c>
      <c r="E28" s="3" t="s">
        <v>21</v>
      </c>
    </row>
    <row r="29" spans="1:5" ht="18" customHeight="1" x14ac:dyDescent="0.25">
      <c r="A29" s="3">
        <v>23</v>
      </c>
      <c r="B29" s="4" t="s">
        <v>811</v>
      </c>
      <c r="C29" s="5" t="s">
        <v>2282</v>
      </c>
      <c r="D29" s="4" t="s">
        <v>15</v>
      </c>
      <c r="E29" s="3" t="s">
        <v>9</v>
      </c>
    </row>
    <row r="30" spans="1:5" ht="18" customHeight="1" x14ac:dyDescent="0.25">
      <c r="A30" s="3">
        <v>24</v>
      </c>
      <c r="B30" s="4" t="s">
        <v>812</v>
      </c>
      <c r="C30" s="5" t="s">
        <v>2715</v>
      </c>
      <c r="D30" s="4" t="s">
        <v>8</v>
      </c>
      <c r="E30" s="3" t="s">
        <v>9</v>
      </c>
    </row>
    <row r="31" spans="1:5" ht="18" customHeight="1" x14ac:dyDescent="0.25">
      <c r="A31" s="3">
        <v>25</v>
      </c>
      <c r="B31" s="4" t="s">
        <v>813</v>
      </c>
      <c r="C31" s="5" t="s">
        <v>2716</v>
      </c>
      <c r="D31" s="4" t="s">
        <v>31</v>
      </c>
      <c r="E31" s="3" t="s">
        <v>21</v>
      </c>
    </row>
    <row r="32" spans="1:5" ht="18" customHeight="1" x14ac:dyDescent="0.25">
      <c r="A32" s="3">
        <v>26</v>
      </c>
      <c r="B32" s="4" t="s">
        <v>814</v>
      </c>
      <c r="C32" s="5" t="s">
        <v>2565</v>
      </c>
      <c r="D32" s="4" t="s">
        <v>26</v>
      </c>
      <c r="E32" s="3" t="s">
        <v>21</v>
      </c>
    </row>
    <row r="33" spans="1:5" ht="18" customHeight="1" x14ac:dyDescent="0.25">
      <c r="A33" s="3">
        <v>27</v>
      </c>
      <c r="B33" s="4" t="s">
        <v>815</v>
      </c>
      <c r="C33" s="5" t="s">
        <v>2717</v>
      </c>
      <c r="D33" s="4" t="s">
        <v>41</v>
      </c>
      <c r="E33" s="3" t="s">
        <v>21</v>
      </c>
    </row>
    <row r="34" spans="1:5" ht="18" customHeight="1" x14ac:dyDescent="0.25">
      <c r="A34" s="3">
        <v>28</v>
      </c>
      <c r="B34" s="4" t="s">
        <v>816</v>
      </c>
      <c r="C34" s="5" t="s">
        <v>2192</v>
      </c>
      <c r="D34" s="4" t="s">
        <v>41</v>
      </c>
      <c r="E34" s="3" t="s">
        <v>21</v>
      </c>
    </row>
    <row r="35" spans="1:5" ht="18" customHeight="1" x14ac:dyDescent="0.25">
      <c r="A35" s="3">
        <v>29</v>
      </c>
      <c r="B35" s="4" t="s">
        <v>817</v>
      </c>
      <c r="C35" s="5" t="s">
        <v>2598</v>
      </c>
      <c r="D35" s="4" t="s">
        <v>19</v>
      </c>
      <c r="E35" s="3" t="s">
        <v>21</v>
      </c>
    </row>
    <row r="36" spans="1:5" ht="18" customHeight="1" x14ac:dyDescent="0.25">
      <c r="A36" s="3">
        <v>30</v>
      </c>
      <c r="B36" s="4" t="s">
        <v>3327</v>
      </c>
      <c r="C36" s="5" t="s">
        <v>2718</v>
      </c>
      <c r="D36" s="4" t="s">
        <v>19</v>
      </c>
      <c r="E36" s="3" t="s">
        <v>21</v>
      </c>
    </row>
    <row r="37" spans="1:5" ht="18" customHeight="1" x14ac:dyDescent="0.25">
      <c r="A37" s="3">
        <v>31</v>
      </c>
      <c r="B37" s="4" t="s">
        <v>818</v>
      </c>
      <c r="C37" s="5" t="s">
        <v>2202</v>
      </c>
      <c r="D37" s="4" t="s">
        <v>52</v>
      </c>
      <c r="E37" s="3" t="s">
        <v>9</v>
      </c>
    </row>
    <row r="38" spans="1:5" ht="18" customHeight="1" x14ac:dyDescent="0.25">
      <c r="A38" s="3">
        <v>32</v>
      </c>
      <c r="B38" s="4" t="s">
        <v>819</v>
      </c>
      <c r="C38" s="5" t="s">
        <v>2719</v>
      </c>
      <c r="D38" s="4" t="s">
        <v>25</v>
      </c>
      <c r="E38" s="3" t="s">
        <v>9</v>
      </c>
    </row>
    <row r="39" spans="1:5" ht="18" customHeight="1" x14ac:dyDescent="0.25">
      <c r="A39" s="3">
        <v>33</v>
      </c>
      <c r="B39" s="4" t="s">
        <v>820</v>
      </c>
      <c r="C39" s="5" t="s">
        <v>2482</v>
      </c>
      <c r="D39" s="4" t="s">
        <v>20</v>
      </c>
      <c r="E39" s="3" t="s">
        <v>21</v>
      </c>
    </row>
    <row r="40" spans="1:5" ht="18" customHeight="1" x14ac:dyDescent="0.25">
      <c r="A40" s="3">
        <v>34</v>
      </c>
      <c r="B40" s="4" t="s">
        <v>821</v>
      </c>
      <c r="C40" s="5" t="s">
        <v>2466</v>
      </c>
      <c r="D40" s="4" t="s">
        <v>37</v>
      </c>
      <c r="E40" s="3" t="s">
        <v>9</v>
      </c>
    </row>
    <row r="41" spans="1:5" ht="18" customHeight="1" x14ac:dyDescent="0.25">
      <c r="A41" s="3">
        <v>35</v>
      </c>
      <c r="B41" s="4" t="s">
        <v>3328</v>
      </c>
      <c r="C41" s="5" t="s">
        <v>2416</v>
      </c>
      <c r="D41" s="4" t="s">
        <v>80</v>
      </c>
      <c r="E41" s="3" t="s">
        <v>21</v>
      </c>
    </row>
    <row r="42" spans="1:5" ht="18" customHeight="1" x14ac:dyDescent="0.25">
      <c r="A42" s="3">
        <v>36</v>
      </c>
      <c r="B42" s="4" t="s">
        <v>822</v>
      </c>
      <c r="C42" s="5" t="s">
        <v>2600</v>
      </c>
      <c r="D42" s="4" t="s">
        <v>25</v>
      </c>
      <c r="E42" s="3" t="s">
        <v>9</v>
      </c>
    </row>
    <row r="43" spans="1:5" ht="18" customHeight="1" x14ac:dyDescent="0.25">
      <c r="A43" s="3">
        <v>37</v>
      </c>
      <c r="B43" s="4" t="s">
        <v>823</v>
      </c>
      <c r="C43" s="5" t="s">
        <v>2596</v>
      </c>
      <c r="D43" s="4" t="s">
        <v>58</v>
      </c>
      <c r="E43" s="3" t="s">
        <v>9</v>
      </c>
    </row>
    <row r="44" spans="1:5" ht="18" customHeight="1" x14ac:dyDescent="0.25">
      <c r="A44" s="3">
        <v>38</v>
      </c>
      <c r="B44" s="4" t="s">
        <v>824</v>
      </c>
      <c r="C44" s="5" t="s">
        <v>2340</v>
      </c>
      <c r="D44" s="4" t="s">
        <v>41</v>
      </c>
      <c r="E44" s="3" t="s">
        <v>9</v>
      </c>
    </row>
    <row r="45" spans="1:5" ht="18" customHeight="1" x14ac:dyDescent="0.25">
      <c r="A45" s="3">
        <v>39</v>
      </c>
      <c r="B45" s="4" t="s">
        <v>825</v>
      </c>
      <c r="C45" s="5" t="s">
        <v>2198</v>
      </c>
      <c r="D45" s="4" t="s">
        <v>78</v>
      </c>
      <c r="E45" s="3" t="s">
        <v>9</v>
      </c>
    </row>
    <row r="46" spans="1:5" ht="18" customHeight="1" x14ac:dyDescent="0.25">
      <c r="A46" s="3">
        <v>40</v>
      </c>
      <c r="B46" s="4" t="s">
        <v>826</v>
      </c>
      <c r="C46" s="5" t="s">
        <v>2129</v>
      </c>
      <c r="D46" s="4" t="s">
        <v>160</v>
      </c>
      <c r="E46" s="3" t="s">
        <v>21</v>
      </c>
    </row>
    <row r="47" spans="1:5" ht="18" customHeight="1" x14ac:dyDescent="0.25">
      <c r="A47" s="3">
        <v>41</v>
      </c>
      <c r="B47" s="4" t="s">
        <v>3157</v>
      </c>
      <c r="C47" s="5" t="s">
        <v>2097</v>
      </c>
      <c r="D47" s="4" t="s">
        <v>61</v>
      </c>
      <c r="E47" s="3" t="s">
        <v>21</v>
      </c>
    </row>
    <row r="48" spans="1:5" ht="18" customHeight="1" x14ac:dyDescent="0.25">
      <c r="A48" s="3">
        <v>42</v>
      </c>
      <c r="B48" s="4" t="s">
        <v>827</v>
      </c>
      <c r="C48" s="5" t="s">
        <v>2602</v>
      </c>
      <c r="D48" s="4" t="s">
        <v>41</v>
      </c>
      <c r="E48" s="3" t="s">
        <v>21</v>
      </c>
    </row>
    <row r="49" spans="1:5" ht="18" customHeight="1" x14ac:dyDescent="0.25">
      <c r="A49" s="3">
        <v>43</v>
      </c>
      <c r="B49" s="4" t="s">
        <v>353</v>
      </c>
      <c r="C49" s="5" t="s">
        <v>2416</v>
      </c>
      <c r="D49" s="4" t="s">
        <v>31</v>
      </c>
      <c r="E49" s="3" t="s">
        <v>9</v>
      </c>
    </row>
    <row r="50" spans="1:5" ht="18" customHeight="1" x14ac:dyDescent="0.25">
      <c r="A50" s="3">
        <v>44</v>
      </c>
      <c r="B50" s="4" t="s">
        <v>828</v>
      </c>
      <c r="C50" s="5" t="s">
        <v>2720</v>
      </c>
      <c r="D50" s="4" t="s">
        <v>58</v>
      </c>
      <c r="E50" s="3" t="s">
        <v>9</v>
      </c>
    </row>
    <row r="51" spans="1:5" ht="18" customHeight="1" x14ac:dyDescent="0.25">
      <c r="A51" s="3">
        <v>45</v>
      </c>
      <c r="B51" s="4" t="s">
        <v>3158</v>
      </c>
      <c r="C51" s="5" t="s">
        <v>2417</v>
      </c>
      <c r="D51" s="4" t="s">
        <v>61</v>
      </c>
      <c r="E51" s="3" t="s">
        <v>9</v>
      </c>
    </row>
    <row r="52" spans="1:5" ht="18" customHeight="1" x14ac:dyDescent="0.25">
      <c r="A52" s="3">
        <v>46</v>
      </c>
      <c r="B52" s="4" t="s">
        <v>356</v>
      </c>
      <c r="C52" s="5" t="s">
        <v>2053</v>
      </c>
      <c r="D52" s="4" t="s">
        <v>39</v>
      </c>
      <c r="E52" s="3" t="s">
        <v>9</v>
      </c>
    </row>
    <row r="53" spans="1:5" ht="18" customHeight="1" x14ac:dyDescent="0.25">
      <c r="A53" s="3">
        <v>47</v>
      </c>
      <c r="B53" s="4" t="s">
        <v>829</v>
      </c>
      <c r="C53" s="5" t="s">
        <v>2721</v>
      </c>
      <c r="D53" s="4" t="s">
        <v>56</v>
      </c>
      <c r="E53" s="3" t="s">
        <v>9</v>
      </c>
    </row>
    <row r="54" spans="1:5" ht="18" customHeight="1" x14ac:dyDescent="0.25">
      <c r="A54" s="3">
        <v>48</v>
      </c>
      <c r="B54" s="4" t="s">
        <v>3329</v>
      </c>
      <c r="C54" s="5" t="s">
        <v>2528</v>
      </c>
      <c r="D54" s="4" t="s">
        <v>29</v>
      </c>
      <c r="E54" s="3" t="s">
        <v>21</v>
      </c>
    </row>
    <row r="55" spans="1:5" ht="18" customHeight="1" x14ac:dyDescent="0.25">
      <c r="A55" s="3">
        <v>49</v>
      </c>
      <c r="B55" s="4" t="s">
        <v>830</v>
      </c>
      <c r="C55" s="5" t="s">
        <v>2363</v>
      </c>
      <c r="D55" s="4" t="s">
        <v>160</v>
      </c>
      <c r="E55" s="3" t="s">
        <v>21</v>
      </c>
    </row>
    <row r="56" spans="1:5" ht="18" customHeight="1" x14ac:dyDescent="0.25">
      <c r="A56" s="3">
        <v>50</v>
      </c>
      <c r="B56" s="4" t="s">
        <v>831</v>
      </c>
      <c r="C56" s="5" t="s">
        <v>2405</v>
      </c>
      <c r="D56" s="4" t="s">
        <v>32</v>
      </c>
      <c r="E56" s="3" t="s">
        <v>21</v>
      </c>
    </row>
    <row r="57" spans="1:5" ht="18" customHeight="1" x14ac:dyDescent="0.25">
      <c r="A57" s="3">
        <v>51</v>
      </c>
      <c r="B57" s="4" t="s">
        <v>3330</v>
      </c>
      <c r="C57" s="5" t="s">
        <v>2173</v>
      </c>
      <c r="D57" s="4" t="s">
        <v>117</v>
      </c>
      <c r="E57" s="3" t="s">
        <v>21</v>
      </c>
    </row>
    <row r="58" spans="1:5" ht="18" customHeight="1" x14ac:dyDescent="0.25">
      <c r="A58" s="3">
        <v>52</v>
      </c>
      <c r="B58" s="4" t="s">
        <v>832</v>
      </c>
      <c r="C58" s="5" t="s">
        <v>2065</v>
      </c>
      <c r="D58" s="4" t="s">
        <v>13</v>
      </c>
      <c r="E58" s="3" t="s">
        <v>21</v>
      </c>
    </row>
    <row r="59" spans="1:5" ht="18" customHeight="1" x14ac:dyDescent="0.25">
      <c r="A59" s="3">
        <v>53</v>
      </c>
      <c r="B59" s="4" t="s">
        <v>833</v>
      </c>
      <c r="C59" s="5" t="s">
        <v>2660</v>
      </c>
      <c r="D59" s="4" t="s">
        <v>32</v>
      </c>
      <c r="E59" s="3" t="s">
        <v>9</v>
      </c>
    </row>
    <row r="60" spans="1:5" ht="18" customHeight="1" x14ac:dyDescent="0.25">
      <c r="A60" s="3">
        <v>54</v>
      </c>
      <c r="B60" s="4" t="s">
        <v>834</v>
      </c>
      <c r="C60" s="5" t="s">
        <v>2722</v>
      </c>
      <c r="D60" s="4" t="s">
        <v>117</v>
      </c>
      <c r="E60" s="3" t="s">
        <v>9</v>
      </c>
    </row>
    <row r="61" spans="1:5" ht="18" customHeight="1" x14ac:dyDescent="0.25">
      <c r="A61" s="3">
        <v>55</v>
      </c>
      <c r="B61" s="4" t="s">
        <v>3164</v>
      </c>
      <c r="C61" s="5" t="s">
        <v>2433</v>
      </c>
      <c r="D61" s="4" t="s">
        <v>37</v>
      </c>
      <c r="E61" s="3" t="s">
        <v>9</v>
      </c>
    </row>
    <row r="62" spans="1:5" ht="18" customHeight="1" x14ac:dyDescent="0.25">
      <c r="A62" s="3">
        <v>56</v>
      </c>
      <c r="B62" s="4" t="s">
        <v>835</v>
      </c>
      <c r="C62" s="5" t="s">
        <v>2606</v>
      </c>
      <c r="D62" s="4" t="s">
        <v>58</v>
      </c>
      <c r="E62" s="3" t="s">
        <v>21</v>
      </c>
    </row>
    <row r="63" spans="1:5" ht="18" customHeight="1" x14ac:dyDescent="0.25">
      <c r="A63" s="3">
        <v>57</v>
      </c>
      <c r="B63" s="4" t="s">
        <v>836</v>
      </c>
      <c r="C63" s="5" t="s">
        <v>2723</v>
      </c>
      <c r="D63" s="4" t="s">
        <v>61</v>
      </c>
      <c r="E63" s="3" t="s">
        <v>9</v>
      </c>
    </row>
    <row r="64" spans="1:5" ht="18" customHeight="1" x14ac:dyDescent="0.25">
      <c r="A64" s="3">
        <v>58</v>
      </c>
      <c r="B64" s="4" t="s">
        <v>837</v>
      </c>
      <c r="C64" s="5" t="s">
        <v>2534</v>
      </c>
      <c r="D64" s="4" t="s">
        <v>19</v>
      </c>
      <c r="E64" s="3" t="s">
        <v>21</v>
      </c>
    </row>
    <row r="65" spans="1:5" ht="18" customHeight="1" x14ac:dyDescent="0.25">
      <c r="A65" s="3">
        <v>59</v>
      </c>
      <c r="B65" s="4" t="s">
        <v>3331</v>
      </c>
      <c r="C65" s="5" t="s">
        <v>2530</v>
      </c>
      <c r="D65" s="4" t="s">
        <v>61</v>
      </c>
      <c r="E65" s="3" t="s">
        <v>9</v>
      </c>
    </row>
    <row r="66" spans="1:5" ht="18" customHeight="1" x14ac:dyDescent="0.25">
      <c r="A66" s="3">
        <v>60</v>
      </c>
      <c r="B66" s="4" t="s">
        <v>838</v>
      </c>
      <c r="C66" s="5" t="s">
        <v>2665</v>
      </c>
      <c r="D66" s="4" t="s">
        <v>19</v>
      </c>
      <c r="E66" s="3" t="s">
        <v>9</v>
      </c>
    </row>
    <row r="67" spans="1:5" ht="18" customHeight="1" x14ac:dyDescent="0.25">
      <c r="A67" s="3">
        <v>61</v>
      </c>
      <c r="B67" s="4" t="s">
        <v>839</v>
      </c>
      <c r="C67" s="5" t="s">
        <v>2239</v>
      </c>
      <c r="D67" s="4" t="s">
        <v>52</v>
      </c>
      <c r="E67" s="3" t="s">
        <v>9</v>
      </c>
    </row>
    <row r="68" spans="1:5" ht="18" customHeight="1" x14ac:dyDescent="0.25">
      <c r="A68" s="3">
        <v>62</v>
      </c>
      <c r="B68" s="4" t="s">
        <v>840</v>
      </c>
      <c r="C68" s="5" t="s">
        <v>2724</v>
      </c>
      <c r="D68" s="4" t="s">
        <v>37</v>
      </c>
      <c r="E68" s="3" t="s">
        <v>9</v>
      </c>
    </row>
    <row r="69" spans="1:5" ht="18" customHeight="1" x14ac:dyDescent="0.25">
      <c r="A69" s="3">
        <v>63</v>
      </c>
      <c r="B69" s="4" t="s">
        <v>841</v>
      </c>
      <c r="C69" s="5" t="s">
        <v>2725</v>
      </c>
      <c r="D69" s="4" t="s">
        <v>82</v>
      </c>
      <c r="E69" s="3" t="s">
        <v>9</v>
      </c>
    </row>
    <row r="70" spans="1:5" ht="18" customHeight="1" x14ac:dyDescent="0.25">
      <c r="A70" s="3">
        <v>64</v>
      </c>
      <c r="B70" s="4" t="s">
        <v>842</v>
      </c>
      <c r="C70" s="5" t="s">
        <v>2675</v>
      </c>
      <c r="D70" s="4" t="s">
        <v>54</v>
      </c>
      <c r="E70" s="3" t="s">
        <v>9</v>
      </c>
    </row>
    <row r="71" spans="1:5" ht="18" customHeight="1" x14ac:dyDescent="0.25">
      <c r="A71" s="3">
        <v>65</v>
      </c>
      <c r="B71" s="4" t="s">
        <v>843</v>
      </c>
      <c r="C71" s="5" t="s">
        <v>2362</v>
      </c>
      <c r="D71" s="4" t="s">
        <v>72</v>
      </c>
      <c r="E71" s="3" t="s">
        <v>9</v>
      </c>
    </row>
    <row r="72" spans="1:5" ht="18" customHeight="1" x14ac:dyDescent="0.25">
      <c r="A72" s="3">
        <v>66</v>
      </c>
      <c r="B72" s="4" t="s">
        <v>3332</v>
      </c>
      <c r="C72" s="5" t="s">
        <v>2479</v>
      </c>
      <c r="D72" s="4" t="s">
        <v>22</v>
      </c>
      <c r="E72" s="3" t="s">
        <v>9</v>
      </c>
    </row>
    <row r="73" spans="1:5" ht="18" customHeight="1" x14ac:dyDescent="0.25">
      <c r="A73" s="3">
        <v>67</v>
      </c>
      <c r="B73" s="4" t="s">
        <v>844</v>
      </c>
      <c r="C73" s="5" t="s">
        <v>2150</v>
      </c>
      <c r="D73" s="4" t="s">
        <v>19</v>
      </c>
      <c r="E73" s="3" t="s">
        <v>9</v>
      </c>
    </row>
    <row r="74" spans="1:5" ht="18" customHeight="1" x14ac:dyDescent="0.25">
      <c r="A74" s="3">
        <v>68</v>
      </c>
      <c r="B74" s="4" t="s">
        <v>845</v>
      </c>
      <c r="C74" s="5" t="s">
        <v>2412</v>
      </c>
      <c r="D74" s="4" t="s">
        <v>41</v>
      </c>
      <c r="E74" s="3" t="s">
        <v>21</v>
      </c>
    </row>
    <row r="75" spans="1:5" ht="18" customHeight="1" x14ac:dyDescent="0.25">
      <c r="A75" s="3">
        <v>69</v>
      </c>
      <c r="B75" s="4" t="s">
        <v>3333</v>
      </c>
      <c r="C75" s="5" t="s">
        <v>2244</v>
      </c>
      <c r="D75" s="4" t="s">
        <v>37</v>
      </c>
      <c r="E75" s="3" t="s">
        <v>21</v>
      </c>
    </row>
    <row r="76" spans="1:5" ht="18" customHeight="1" x14ac:dyDescent="0.25">
      <c r="A76" s="3">
        <v>70</v>
      </c>
      <c r="B76" s="4" t="s">
        <v>846</v>
      </c>
      <c r="C76" s="5" t="s">
        <v>2726</v>
      </c>
      <c r="D76" s="4" t="s">
        <v>31</v>
      </c>
      <c r="E76" s="3" t="s">
        <v>21</v>
      </c>
    </row>
    <row r="77" spans="1:5" ht="18" customHeight="1" x14ac:dyDescent="0.25">
      <c r="A77" s="3">
        <v>71</v>
      </c>
      <c r="B77" s="4" t="s">
        <v>847</v>
      </c>
      <c r="C77" s="5" t="s">
        <v>2121</v>
      </c>
      <c r="D77" s="4" t="s">
        <v>41</v>
      </c>
      <c r="E77" s="3" t="s">
        <v>9</v>
      </c>
    </row>
    <row r="78" spans="1:5" ht="18" customHeight="1" x14ac:dyDescent="0.25">
      <c r="A78" s="3">
        <v>72</v>
      </c>
      <c r="B78" s="4" t="s">
        <v>848</v>
      </c>
      <c r="C78" s="5" t="s">
        <v>2329</v>
      </c>
      <c r="D78" s="4" t="s">
        <v>58</v>
      </c>
      <c r="E78" s="3" t="s">
        <v>9</v>
      </c>
    </row>
    <row r="79" spans="1:5" ht="18" customHeight="1" x14ac:dyDescent="0.25">
      <c r="A79" s="3">
        <v>73</v>
      </c>
      <c r="B79" s="4" t="s">
        <v>3334</v>
      </c>
      <c r="C79" s="5" t="s">
        <v>2437</v>
      </c>
      <c r="D79" s="4" t="s">
        <v>17</v>
      </c>
      <c r="E79" s="3" t="s">
        <v>9</v>
      </c>
    </row>
    <row r="80" spans="1:5" ht="18" customHeight="1" x14ac:dyDescent="0.25">
      <c r="A80" s="3">
        <v>74</v>
      </c>
      <c r="B80" s="4" t="s">
        <v>849</v>
      </c>
      <c r="C80" s="5" t="s">
        <v>2727</v>
      </c>
      <c r="D80" s="4" t="s">
        <v>31</v>
      </c>
      <c r="E80" s="3" t="s">
        <v>9</v>
      </c>
    </row>
    <row r="81" spans="1:5" ht="18" customHeight="1" x14ac:dyDescent="0.25">
      <c r="A81" s="3">
        <v>75</v>
      </c>
      <c r="B81" s="4" t="s">
        <v>850</v>
      </c>
      <c r="C81" s="5" t="s">
        <v>2728</v>
      </c>
      <c r="D81" s="4" t="s">
        <v>26</v>
      </c>
      <c r="E81" s="3" t="s">
        <v>9</v>
      </c>
    </row>
    <row r="82" spans="1:5" ht="18" customHeight="1" x14ac:dyDescent="0.25">
      <c r="A82" s="3">
        <v>76</v>
      </c>
      <c r="B82" s="4" t="s">
        <v>3335</v>
      </c>
      <c r="C82" s="5" t="s">
        <v>2605</v>
      </c>
      <c r="D82" s="4" t="s">
        <v>43</v>
      </c>
      <c r="E82" s="3" t="s">
        <v>21</v>
      </c>
    </row>
    <row r="83" spans="1:5" ht="18" customHeight="1" x14ac:dyDescent="0.25">
      <c r="A83" s="3">
        <v>77</v>
      </c>
      <c r="B83" s="4" t="s">
        <v>851</v>
      </c>
      <c r="C83" s="5" t="s">
        <v>2729</v>
      </c>
      <c r="D83" s="4" t="s">
        <v>39</v>
      </c>
      <c r="E83" s="3" t="s">
        <v>21</v>
      </c>
    </row>
    <row r="84" spans="1:5" ht="18" customHeight="1" x14ac:dyDescent="0.25">
      <c r="A84" s="3">
        <v>78</v>
      </c>
      <c r="B84" s="4" t="s">
        <v>852</v>
      </c>
      <c r="C84" s="5" t="s">
        <v>2412</v>
      </c>
      <c r="D84" s="4" t="s">
        <v>52</v>
      </c>
      <c r="E84" s="3" t="s">
        <v>21</v>
      </c>
    </row>
    <row r="85" spans="1:5" ht="18" customHeight="1" x14ac:dyDescent="0.25">
      <c r="A85" s="3">
        <v>79</v>
      </c>
      <c r="B85" s="4" t="s">
        <v>853</v>
      </c>
      <c r="C85" s="5" t="s">
        <v>2245</v>
      </c>
      <c r="D85" s="4" t="s">
        <v>39</v>
      </c>
      <c r="E85" s="3" t="s">
        <v>21</v>
      </c>
    </row>
    <row r="86" spans="1:5" ht="18" customHeight="1" x14ac:dyDescent="0.25">
      <c r="A86" s="3">
        <v>80</v>
      </c>
      <c r="B86" s="4" t="s">
        <v>854</v>
      </c>
      <c r="C86" s="5" t="s">
        <v>2460</v>
      </c>
      <c r="D86" s="4" t="s">
        <v>41</v>
      </c>
      <c r="E86" s="3" t="s">
        <v>21</v>
      </c>
    </row>
    <row r="87" spans="1:5" ht="18" customHeight="1" x14ac:dyDescent="0.25">
      <c r="A87" s="3">
        <v>81</v>
      </c>
      <c r="B87" s="4" t="s">
        <v>855</v>
      </c>
      <c r="C87" s="5" t="s">
        <v>2354</v>
      </c>
      <c r="D87" s="4" t="s">
        <v>56</v>
      </c>
      <c r="E87" s="3" t="s">
        <v>9</v>
      </c>
    </row>
    <row r="88" spans="1:5" ht="18" customHeight="1" x14ac:dyDescent="0.25">
      <c r="A88" s="3">
        <v>82</v>
      </c>
      <c r="B88" s="4" t="s">
        <v>856</v>
      </c>
      <c r="C88" s="5" t="s">
        <v>2356</v>
      </c>
      <c r="D88" s="4" t="s">
        <v>61</v>
      </c>
      <c r="E88" s="3" t="s">
        <v>21</v>
      </c>
    </row>
    <row r="89" spans="1:5" ht="18" customHeight="1" x14ac:dyDescent="0.25">
      <c r="A89" s="3">
        <v>83</v>
      </c>
      <c r="B89" s="4" t="s">
        <v>3336</v>
      </c>
      <c r="C89" s="5" t="s">
        <v>2621</v>
      </c>
      <c r="D89" s="4" t="s">
        <v>52</v>
      </c>
      <c r="E89" s="3" t="s">
        <v>21</v>
      </c>
    </row>
    <row r="90" spans="1:5" ht="18" customHeight="1" x14ac:dyDescent="0.25">
      <c r="A90" s="3">
        <v>84</v>
      </c>
      <c r="B90" s="4" t="s">
        <v>3337</v>
      </c>
      <c r="C90" s="5" t="s">
        <v>2483</v>
      </c>
      <c r="D90" s="4" t="s">
        <v>95</v>
      </c>
      <c r="E90" s="3" t="s">
        <v>21</v>
      </c>
    </row>
    <row r="91" spans="1:5" ht="18" customHeight="1" x14ac:dyDescent="0.25">
      <c r="A91" s="3">
        <v>85</v>
      </c>
      <c r="B91" s="4" t="s">
        <v>857</v>
      </c>
      <c r="C91" s="5" t="s">
        <v>2730</v>
      </c>
      <c r="D91" s="4" t="s">
        <v>72</v>
      </c>
      <c r="E91" s="3" t="s">
        <v>21</v>
      </c>
    </row>
    <row r="92" spans="1:5" ht="18" customHeight="1" x14ac:dyDescent="0.25">
      <c r="A92" s="3">
        <v>86</v>
      </c>
      <c r="B92" s="4" t="s">
        <v>858</v>
      </c>
      <c r="C92" s="5" t="s">
        <v>2731</v>
      </c>
      <c r="D92" s="4" t="s">
        <v>22</v>
      </c>
      <c r="E92" s="3" t="s">
        <v>21</v>
      </c>
    </row>
    <row r="93" spans="1:5" ht="18" customHeight="1" x14ac:dyDescent="0.25">
      <c r="A93" s="3">
        <v>87</v>
      </c>
      <c r="B93" s="4" t="s">
        <v>3338</v>
      </c>
      <c r="C93" s="5" t="s">
        <v>2675</v>
      </c>
      <c r="D93" s="4" t="s">
        <v>37</v>
      </c>
      <c r="E93" s="3" t="s">
        <v>21</v>
      </c>
    </row>
    <row r="94" spans="1:5" ht="18" customHeight="1" x14ac:dyDescent="0.25">
      <c r="A94" s="3">
        <v>88</v>
      </c>
      <c r="B94" s="4" t="s">
        <v>859</v>
      </c>
      <c r="C94" s="5" t="s">
        <v>2494</v>
      </c>
      <c r="D94" s="4" t="s">
        <v>39</v>
      </c>
      <c r="E94" s="3" t="s">
        <v>9</v>
      </c>
    </row>
    <row r="95" spans="1:5" ht="18" customHeight="1" x14ac:dyDescent="0.25">
      <c r="A95" s="3">
        <v>89</v>
      </c>
      <c r="B95" s="4" t="s">
        <v>860</v>
      </c>
      <c r="C95" s="5" t="s">
        <v>2121</v>
      </c>
      <c r="D95" s="4" t="s">
        <v>41</v>
      </c>
      <c r="E95" s="3" t="s">
        <v>9</v>
      </c>
    </row>
    <row r="96" spans="1:5" ht="18" customHeight="1" x14ac:dyDescent="0.25">
      <c r="A96" s="3">
        <v>90</v>
      </c>
      <c r="B96" s="4" t="s">
        <v>861</v>
      </c>
      <c r="C96" s="5" t="s">
        <v>2704</v>
      </c>
      <c r="D96" s="4" t="s">
        <v>20</v>
      </c>
      <c r="E96" s="3" t="s">
        <v>9</v>
      </c>
    </row>
    <row r="97" spans="1:5" ht="18" customHeight="1" x14ac:dyDescent="0.25">
      <c r="A97" s="3">
        <v>91</v>
      </c>
      <c r="B97" s="4" t="s">
        <v>862</v>
      </c>
      <c r="C97" s="5" t="s">
        <v>2715</v>
      </c>
      <c r="D97" s="4" t="s">
        <v>41</v>
      </c>
      <c r="E97" s="3" t="s">
        <v>9</v>
      </c>
    </row>
    <row r="98" spans="1:5" ht="18" customHeight="1" x14ac:dyDescent="0.25">
      <c r="A98" s="3">
        <v>92</v>
      </c>
      <c r="B98" s="4" t="s">
        <v>863</v>
      </c>
      <c r="C98" s="5" t="s">
        <v>2451</v>
      </c>
      <c r="D98" s="4" t="s">
        <v>22</v>
      </c>
      <c r="E98" s="3" t="s">
        <v>21</v>
      </c>
    </row>
    <row r="99" spans="1:5" ht="18" customHeight="1" x14ac:dyDescent="0.25">
      <c r="A99" s="3">
        <v>93</v>
      </c>
      <c r="B99" s="4" t="s">
        <v>397</v>
      </c>
      <c r="C99" s="5" t="s">
        <v>2320</v>
      </c>
      <c r="D99" s="4" t="s">
        <v>41</v>
      </c>
      <c r="E99" s="3" t="s">
        <v>21</v>
      </c>
    </row>
    <row r="100" spans="1:5" ht="18" customHeight="1" x14ac:dyDescent="0.25">
      <c r="A100" s="3">
        <v>94</v>
      </c>
      <c r="B100" s="4" t="s">
        <v>864</v>
      </c>
      <c r="C100" s="5" t="s">
        <v>2098</v>
      </c>
      <c r="D100" s="4" t="s">
        <v>117</v>
      </c>
      <c r="E100" s="3" t="s">
        <v>9</v>
      </c>
    </row>
    <row r="101" spans="1:5" ht="18" customHeight="1" x14ac:dyDescent="0.25">
      <c r="A101" s="3">
        <v>95</v>
      </c>
      <c r="B101" s="4" t="s">
        <v>3339</v>
      </c>
      <c r="C101" s="5" t="s">
        <v>2445</v>
      </c>
      <c r="D101" s="4" t="s">
        <v>19</v>
      </c>
      <c r="E101" s="3" t="s">
        <v>9</v>
      </c>
    </row>
    <row r="102" spans="1:5" ht="18" customHeight="1" x14ac:dyDescent="0.25">
      <c r="A102" s="3">
        <v>96</v>
      </c>
      <c r="B102" s="4" t="s">
        <v>865</v>
      </c>
      <c r="C102" s="5" t="s">
        <v>2093</v>
      </c>
      <c r="D102" s="4" t="s">
        <v>29</v>
      </c>
      <c r="E102" s="3" t="s">
        <v>21</v>
      </c>
    </row>
    <row r="103" spans="1:5" ht="18" customHeight="1" x14ac:dyDescent="0.25">
      <c r="A103" s="3">
        <v>97</v>
      </c>
      <c r="B103" s="4" t="s">
        <v>866</v>
      </c>
      <c r="C103" s="5" t="s">
        <v>2419</v>
      </c>
      <c r="D103" s="4" t="s">
        <v>117</v>
      </c>
      <c r="E103" s="3" t="s">
        <v>21</v>
      </c>
    </row>
    <row r="104" spans="1:5" ht="18" customHeight="1" x14ac:dyDescent="0.25">
      <c r="A104" s="3">
        <v>98</v>
      </c>
      <c r="B104" s="4" t="s">
        <v>867</v>
      </c>
      <c r="C104" s="5" t="s">
        <v>2550</v>
      </c>
      <c r="D104" s="4" t="s">
        <v>31</v>
      </c>
      <c r="E104" s="3" t="s">
        <v>21</v>
      </c>
    </row>
    <row r="105" spans="1:5" ht="18" customHeight="1" x14ac:dyDescent="0.25">
      <c r="A105" s="3">
        <v>99</v>
      </c>
      <c r="B105" s="4" t="s">
        <v>868</v>
      </c>
      <c r="C105" s="5" t="s">
        <v>2657</v>
      </c>
      <c r="D105" s="4" t="s">
        <v>54</v>
      </c>
      <c r="E105" s="3" t="s">
        <v>9</v>
      </c>
    </row>
    <row r="106" spans="1:5" ht="18" customHeight="1" x14ac:dyDescent="0.25">
      <c r="A106" s="3">
        <v>100</v>
      </c>
      <c r="B106" s="4" t="s">
        <v>3340</v>
      </c>
      <c r="C106" s="5" t="s">
        <v>2622</v>
      </c>
      <c r="D106" s="4" t="s">
        <v>105</v>
      </c>
      <c r="E106" s="3" t="s">
        <v>9</v>
      </c>
    </row>
    <row r="107" spans="1:5" ht="18" customHeight="1" x14ac:dyDescent="0.25">
      <c r="A107" s="3">
        <v>101</v>
      </c>
      <c r="B107" s="4" t="s">
        <v>3341</v>
      </c>
      <c r="C107" s="5" t="s">
        <v>2732</v>
      </c>
      <c r="D107" s="4" t="s">
        <v>15</v>
      </c>
      <c r="E107" s="3" t="s">
        <v>9</v>
      </c>
    </row>
    <row r="108" spans="1:5" ht="18" customHeight="1" x14ac:dyDescent="0.25">
      <c r="A108" s="3">
        <v>102</v>
      </c>
      <c r="B108" s="4" t="s">
        <v>869</v>
      </c>
      <c r="C108" s="5" t="s">
        <v>2733</v>
      </c>
      <c r="D108" s="4" t="s">
        <v>25</v>
      </c>
      <c r="E108" s="3" t="s">
        <v>9</v>
      </c>
    </row>
    <row r="109" spans="1:5" ht="18" customHeight="1" x14ac:dyDescent="0.25">
      <c r="A109" s="3">
        <v>103</v>
      </c>
      <c r="B109" s="4" t="s">
        <v>3342</v>
      </c>
      <c r="C109" s="5" t="s">
        <v>2734</v>
      </c>
      <c r="D109" s="4" t="s">
        <v>58</v>
      </c>
      <c r="E109" s="3" t="s">
        <v>9</v>
      </c>
    </row>
    <row r="110" spans="1:5" ht="18" customHeight="1" x14ac:dyDescent="0.25">
      <c r="A110" s="3">
        <v>104</v>
      </c>
      <c r="B110" s="4" t="s">
        <v>870</v>
      </c>
      <c r="C110" s="5" t="s">
        <v>2458</v>
      </c>
      <c r="D110" s="4" t="s">
        <v>46</v>
      </c>
      <c r="E110" s="3" t="s">
        <v>9</v>
      </c>
    </row>
    <row r="111" spans="1:5" ht="18" customHeight="1" x14ac:dyDescent="0.25">
      <c r="A111" s="3">
        <v>105</v>
      </c>
      <c r="B111" s="4" t="s">
        <v>871</v>
      </c>
      <c r="C111" s="5" t="s">
        <v>2514</v>
      </c>
      <c r="D111" s="4" t="s">
        <v>153</v>
      </c>
      <c r="E111" s="3" t="s">
        <v>21</v>
      </c>
    </row>
    <row r="112" spans="1:5" ht="18" customHeight="1" x14ac:dyDescent="0.25">
      <c r="A112" s="3">
        <v>106</v>
      </c>
      <c r="B112" s="4" t="s">
        <v>144</v>
      </c>
      <c r="C112" s="5" t="s">
        <v>2189</v>
      </c>
      <c r="D112" s="4" t="s">
        <v>41</v>
      </c>
      <c r="E112" s="3" t="s">
        <v>21</v>
      </c>
    </row>
    <row r="113" spans="1:5" ht="18" customHeight="1" x14ac:dyDescent="0.25">
      <c r="A113" s="3">
        <v>107</v>
      </c>
      <c r="B113" s="4" t="s">
        <v>3343</v>
      </c>
      <c r="C113" s="5" t="s">
        <v>2316</v>
      </c>
      <c r="D113" s="4" t="s">
        <v>19</v>
      </c>
      <c r="E113" s="3" t="s">
        <v>21</v>
      </c>
    </row>
    <row r="114" spans="1:5" ht="18" customHeight="1" x14ac:dyDescent="0.25">
      <c r="A114" s="3">
        <v>108</v>
      </c>
      <c r="B114" s="4" t="s">
        <v>872</v>
      </c>
      <c r="C114" s="5" t="s">
        <v>2584</v>
      </c>
      <c r="D114" s="4" t="s">
        <v>41</v>
      </c>
      <c r="E114" s="3" t="s">
        <v>21</v>
      </c>
    </row>
    <row r="115" spans="1:5" ht="18" customHeight="1" x14ac:dyDescent="0.25">
      <c r="A115" s="3">
        <v>109</v>
      </c>
      <c r="B115" s="4" t="s">
        <v>873</v>
      </c>
      <c r="C115" s="5" t="s">
        <v>2735</v>
      </c>
      <c r="D115" s="4" t="s">
        <v>43</v>
      </c>
      <c r="E115" s="3" t="s">
        <v>21</v>
      </c>
    </row>
    <row r="116" spans="1:5" ht="18" customHeight="1" x14ac:dyDescent="0.25">
      <c r="A116" s="3">
        <v>110</v>
      </c>
      <c r="B116" s="4" t="s">
        <v>420</v>
      </c>
      <c r="C116" s="5" t="s">
        <v>2476</v>
      </c>
      <c r="D116" s="4" t="s">
        <v>41</v>
      </c>
      <c r="E116" s="3" t="s">
        <v>9</v>
      </c>
    </row>
    <row r="117" spans="1:5" ht="18" customHeight="1" x14ac:dyDescent="0.25">
      <c r="A117" s="3">
        <v>111</v>
      </c>
      <c r="B117" s="4" t="s">
        <v>874</v>
      </c>
      <c r="C117" s="5" t="s">
        <v>2736</v>
      </c>
      <c r="D117" s="4" t="s">
        <v>140</v>
      </c>
      <c r="E117" s="3" t="s">
        <v>9</v>
      </c>
    </row>
    <row r="118" spans="1:5" ht="18" customHeight="1" x14ac:dyDescent="0.25">
      <c r="A118" s="3">
        <v>112</v>
      </c>
      <c r="B118" s="4" t="s">
        <v>875</v>
      </c>
      <c r="C118" s="5" t="s">
        <v>2613</v>
      </c>
      <c r="D118" s="4" t="s">
        <v>41</v>
      </c>
      <c r="E118" s="3" t="s">
        <v>21</v>
      </c>
    </row>
    <row r="119" spans="1:5" ht="18" customHeight="1" x14ac:dyDescent="0.25">
      <c r="A119" s="3">
        <v>113</v>
      </c>
      <c r="B119" s="4" t="s">
        <v>3183</v>
      </c>
      <c r="C119" s="5" t="s">
        <v>2171</v>
      </c>
      <c r="D119" s="4" t="s">
        <v>54</v>
      </c>
      <c r="E119" s="3" t="s">
        <v>9</v>
      </c>
    </row>
    <row r="120" spans="1:5" ht="18" customHeight="1" x14ac:dyDescent="0.25">
      <c r="A120" s="3">
        <v>114</v>
      </c>
      <c r="B120" s="4" t="s">
        <v>3344</v>
      </c>
      <c r="C120" s="5" t="s">
        <v>2550</v>
      </c>
      <c r="D120" s="4" t="s">
        <v>25</v>
      </c>
      <c r="E120" s="3" t="s">
        <v>9</v>
      </c>
    </row>
    <row r="121" spans="1:5" ht="18" customHeight="1" x14ac:dyDescent="0.25">
      <c r="A121" s="3">
        <v>115</v>
      </c>
      <c r="B121" s="4" t="s">
        <v>876</v>
      </c>
      <c r="C121" s="5" t="s">
        <v>2737</v>
      </c>
      <c r="D121" s="4" t="s">
        <v>17</v>
      </c>
      <c r="E121" s="3" t="s">
        <v>9</v>
      </c>
    </row>
    <row r="122" spans="1:5" ht="18" customHeight="1" x14ac:dyDescent="0.25">
      <c r="A122" s="3">
        <v>116</v>
      </c>
      <c r="B122" s="4" t="s">
        <v>877</v>
      </c>
      <c r="C122" s="5" t="s">
        <v>2064</v>
      </c>
      <c r="D122" s="4" t="s">
        <v>64</v>
      </c>
      <c r="E122" s="3" t="s">
        <v>21</v>
      </c>
    </row>
    <row r="123" spans="1:5" ht="18" customHeight="1" x14ac:dyDescent="0.25">
      <c r="A123" s="3">
        <v>117</v>
      </c>
      <c r="B123" s="4" t="s">
        <v>3345</v>
      </c>
      <c r="C123" s="5" t="s">
        <v>2698</v>
      </c>
      <c r="D123" s="4" t="s">
        <v>48</v>
      </c>
      <c r="E123" s="3" t="s">
        <v>9</v>
      </c>
    </row>
    <row r="124" spans="1:5" ht="18" customHeight="1" x14ac:dyDescent="0.25">
      <c r="A124" s="3">
        <v>118</v>
      </c>
      <c r="B124" s="4" t="s">
        <v>878</v>
      </c>
      <c r="C124" s="5" t="s">
        <v>2066</v>
      </c>
      <c r="D124" s="4" t="s">
        <v>52</v>
      </c>
      <c r="E124" s="3" t="s">
        <v>9</v>
      </c>
    </row>
    <row r="125" spans="1:5" ht="18" customHeight="1" x14ac:dyDescent="0.25">
      <c r="A125" s="3">
        <v>119</v>
      </c>
      <c r="B125" s="4" t="s">
        <v>879</v>
      </c>
      <c r="C125" s="5" t="s">
        <v>2171</v>
      </c>
      <c r="D125" s="4" t="s">
        <v>46</v>
      </c>
      <c r="E125" s="3" t="s">
        <v>9</v>
      </c>
    </row>
    <row r="126" spans="1:5" ht="18" customHeight="1" x14ac:dyDescent="0.25">
      <c r="A126" s="3">
        <v>120</v>
      </c>
      <c r="B126" s="4" t="s">
        <v>880</v>
      </c>
      <c r="C126" s="5" t="s">
        <v>2197</v>
      </c>
      <c r="D126" s="4" t="s">
        <v>80</v>
      </c>
      <c r="E126" s="3" t="s">
        <v>9</v>
      </c>
    </row>
    <row r="127" spans="1:5" ht="18" customHeight="1" x14ac:dyDescent="0.25">
      <c r="A127" s="3">
        <v>121</v>
      </c>
      <c r="B127" s="4" t="s">
        <v>881</v>
      </c>
      <c r="C127" s="5" t="s">
        <v>2709</v>
      </c>
      <c r="D127" s="4" t="s">
        <v>80</v>
      </c>
      <c r="E127" s="3" t="s">
        <v>9</v>
      </c>
    </row>
    <row r="128" spans="1:5" ht="18" customHeight="1" x14ac:dyDescent="0.25">
      <c r="A128" s="3">
        <v>122</v>
      </c>
      <c r="B128" s="4" t="s">
        <v>882</v>
      </c>
      <c r="C128" s="5" t="s">
        <v>2348</v>
      </c>
      <c r="D128" s="4" t="s">
        <v>78</v>
      </c>
      <c r="E128" s="3" t="s">
        <v>9</v>
      </c>
    </row>
    <row r="129" spans="1:5" ht="18" customHeight="1" x14ac:dyDescent="0.25">
      <c r="A129" s="3">
        <v>123</v>
      </c>
      <c r="B129" s="4" t="s">
        <v>883</v>
      </c>
      <c r="C129" s="5" t="s">
        <v>2099</v>
      </c>
      <c r="D129" s="4" t="s">
        <v>61</v>
      </c>
      <c r="E129" s="3" t="s">
        <v>9</v>
      </c>
    </row>
    <row r="130" spans="1:5" ht="18" customHeight="1" x14ac:dyDescent="0.25">
      <c r="A130" s="3">
        <v>124</v>
      </c>
      <c r="B130" s="4" t="s">
        <v>884</v>
      </c>
      <c r="C130" s="5" t="s">
        <v>2738</v>
      </c>
      <c r="D130" s="4" t="s">
        <v>29</v>
      </c>
      <c r="E130" s="3" t="s">
        <v>9</v>
      </c>
    </row>
    <row r="131" spans="1:5" ht="18" customHeight="1" x14ac:dyDescent="0.25">
      <c r="A131" s="3">
        <v>125</v>
      </c>
      <c r="B131" s="4" t="s">
        <v>885</v>
      </c>
      <c r="C131" s="5" t="s">
        <v>2739</v>
      </c>
      <c r="D131" s="4" t="s">
        <v>17</v>
      </c>
      <c r="E131" s="3" t="s">
        <v>9</v>
      </c>
    </row>
    <row r="132" spans="1:5" ht="18" customHeight="1" x14ac:dyDescent="0.25">
      <c r="A132" s="3">
        <v>126</v>
      </c>
      <c r="B132" s="4" t="s">
        <v>886</v>
      </c>
      <c r="C132" s="5" t="s">
        <v>2314</v>
      </c>
      <c r="D132" s="4" t="s">
        <v>153</v>
      </c>
      <c r="E132" s="3" t="s">
        <v>9</v>
      </c>
    </row>
    <row r="133" spans="1:5" ht="18" customHeight="1" x14ac:dyDescent="0.25">
      <c r="A133" s="3">
        <v>127</v>
      </c>
      <c r="B133" s="4" t="s">
        <v>3854</v>
      </c>
      <c r="C133" s="5" t="s">
        <v>2587</v>
      </c>
      <c r="D133" s="4" t="s">
        <v>22</v>
      </c>
      <c r="E133" s="3" t="s">
        <v>21</v>
      </c>
    </row>
    <row r="134" spans="1:5" ht="18" customHeight="1" x14ac:dyDescent="0.25">
      <c r="A134" s="3">
        <v>128</v>
      </c>
      <c r="B134" s="4" t="s">
        <v>887</v>
      </c>
      <c r="C134" s="5" t="s">
        <v>2250</v>
      </c>
      <c r="D134" s="4" t="s">
        <v>61</v>
      </c>
      <c r="E134" s="3" t="s">
        <v>21</v>
      </c>
    </row>
    <row r="135" spans="1:5" ht="18" customHeight="1" x14ac:dyDescent="0.25">
      <c r="A135" s="3">
        <v>129</v>
      </c>
      <c r="B135" s="4" t="s">
        <v>3346</v>
      </c>
      <c r="C135" s="5" t="s">
        <v>2162</v>
      </c>
      <c r="D135" s="4" t="s">
        <v>64</v>
      </c>
      <c r="E135" s="3" t="s">
        <v>21</v>
      </c>
    </row>
    <row r="136" spans="1:5" ht="18" customHeight="1" x14ac:dyDescent="0.25">
      <c r="A136" s="3">
        <v>130</v>
      </c>
      <c r="B136" s="4" t="s">
        <v>888</v>
      </c>
      <c r="C136" s="5" t="s">
        <v>2401</v>
      </c>
      <c r="D136" s="4" t="s">
        <v>43</v>
      </c>
      <c r="E136" s="3" t="s">
        <v>21</v>
      </c>
    </row>
    <row r="137" spans="1:5" ht="18" customHeight="1" x14ac:dyDescent="0.25">
      <c r="A137" s="3">
        <v>131</v>
      </c>
      <c r="B137" s="4" t="s">
        <v>889</v>
      </c>
      <c r="C137" s="5" t="s">
        <v>2523</v>
      </c>
      <c r="D137" s="4" t="s">
        <v>117</v>
      </c>
      <c r="E137" s="3" t="s">
        <v>21</v>
      </c>
    </row>
    <row r="138" spans="1:5" ht="18" customHeight="1" x14ac:dyDescent="0.25">
      <c r="A138" s="3">
        <v>132</v>
      </c>
      <c r="B138" s="4" t="s">
        <v>3347</v>
      </c>
      <c r="C138" s="5" t="s">
        <v>2740</v>
      </c>
      <c r="D138" s="4" t="s">
        <v>41</v>
      </c>
      <c r="E138" s="3" t="s">
        <v>21</v>
      </c>
    </row>
    <row r="139" spans="1:5" ht="18" customHeight="1" x14ac:dyDescent="0.25">
      <c r="A139" s="3">
        <v>133</v>
      </c>
      <c r="B139" s="4" t="s">
        <v>890</v>
      </c>
      <c r="C139" s="5" t="s">
        <v>2741</v>
      </c>
      <c r="D139" s="4" t="s">
        <v>29</v>
      </c>
      <c r="E139" s="3" t="s">
        <v>21</v>
      </c>
    </row>
    <row r="140" spans="1:5" ht="18" customHeight="1" x14ac:dyDescent="0.25">
      <c r="A140" s="3">
        <v>134</v>
      </c>
      <c r="B140" s="4" t="s">
        <v>891</v>
      </c>
      <c r="C140" s="5" t="s">
        <v>2544</v>
      </c>
      <c r="D140" s="4" t="s">
        <v>41</v>
      </c>
      <c r="E140" s="3" t="s">
        <v>21</v>
      </c>
    </row>
    <row r="141" spans="1:5" ht="18" customHeight="1" x14ac:dyDescent="0.25">
      <c r="A141" s="3">
        <v>135</v>
      </c>
      <c r="B141" s="4" t="s">
        <v>892</v>
      </c>
      <c r="C141" s="5" t="s">
        <v>2302</v>
      </c>
      <c r="D141" s="4" t="s">
        <v>78</v>
      </c>
      <c r="E141" s="3" t="s">
        <v>21</v>
      </c>
    </row>
    <row r="142" spans="1:5" ht="18" customHeight="1" x14ac:dyDescent="0.25">
      <c r="A142" s="3">
        <v>136</v>
      </c>
      <c r="B142" s="4" t="s">
        <v>893</v>
      </c>
      <c r="C142" s="5" t="s">
        <v>2215</v>
      </c>
      <c r="D142" s="4" t="s">
        <v>20</v>
      </c>
      <c r="E142" s="3" t="s">
        <v>21</v>
      </c>
    </row>
    <row r="143" spans="1:5" ht="18" customHeight="1" x14ac:dyDescent="0.25">
      <c r="A143" s="3">
        <v>137</v>
      </c>
      <c r="B143" s="4" t="s">
        <v>894</v>
      </c>
      <c r="C143" s="5" t="s">
        <v>2616</v>
      </c>
      <c r="D143" s="4" t="s">
        <v>105</v>
      </c>
      <c r="E143" s="3" t="s">
        <v>9</v>
      </c>
    </row>
    <row r="144" spans="1:5" ht="18" customHeight="1" x14ac:dyDescent="0.25">
      <c r="A144" s="3">
        <v>138</v>
      </c>
      <c r="B144" s="4" t="s">
        <v>443</v>
      </c>
      <c r="C144" s="5" t="s">
        <v>2286</v>
      </c>
      <c r="D144" s="4" t="s">
        <v>29</v>
      </c>
      <c r="E144" s="3" t="s">
        <v>21</v>
      </c>
    </row>
    <row r="145" spans="1:5" ht="18" customHeight="1" x14ac:dyDescent="0.25">
      <c r="A145" s="3">
        <v>139</v>
      </c>
      <c r="B145" s="4" t="s">
        <v>895</v>
      </c>
      <c r="C145" s="5" t="s">
        <v>2677</v>
      </c>
      <c r="D145" s="4" t="s">
        <v>41</v>
      </c>
      <c r="E145" s="3" t="s">
        <v>21</v>
      </c>
    </row>
    <row r="146" spans="1:5" ht="18" customHeight="1" x14ac:dyDescent="0.25">
      <c r="A146" s="3">
        <v>140</v>
      </c>
      <c r="B146" s="4" t="s">
        <v>896</v>
      </c>
      <c r="C146" s="5" t="s">
        <v>2086</v>
      </c>
      <c r="D146" s="4" t="s">
        <v>41</v>
      </c>
      <c r="E146" s="3" t="s">
        <v>9</v>
      </c>
    </row>
    <row r="147" spans="1:5" ht="18" customHeight="1" x14ac:dyDescent="0.25">
      <c r="A147" s="3">
        <v>141</v>
      </c>
      <c r="B147" s="4" t="s">
        <v>897</v>
      </c>
      <c r="C147" s="5" t="s">
        <v>2586</v>
      </c>
      <c r="D147" s="4" t="s">
        <v>54</v>
      </c>
      <c r="E147" s="3" t="s">
        <v>9</v>
      </c>
    </row>
    <row r="148" spans="1:5" ht="18" customHeight="1" x14ac:dyDescent="0.25">
      <c r="A148" s="3">
        <v>142</v>
      </c>
      <c r="B148" s="4" t="s">
        <v>3348</v>
      </c>
      <c r="C148" s="5" t="s">
        <v>2742</v>
      </c>
      <c r="D148" s="4" t="s">
        <v>83</v>
      </c>
      <c r="E148" s="3" t="s">
        <v>9</v>
      </c>
    </row>
    <row r="149" spans="1:5" ht="18" customHeight="1" x14ac:dyDescent="0.25">
      <c r="A149" s="3">
        <v>143</v>
      </c>
      <c r="B149" s="4" t="s">
        <v>898</v>
      </c>
      <c r="C149" s="5" t="s">
        <v>2743</v>
      </c>
      <c r="D149" s="4" t="s">
        <v>72</v>
      </c>
      <c r="E149" s="3" t="s">
        <v>9</v>
      </c>
    </row>
    <row r="150" spans="1:5" ht="18" customHeight="1" x14ac:dyDescent="0.25">
      <c r="A150" s="3">
        <v>144</v>
      </c>
      <c r="B150" s="4" t="s">
        <v>3349</v>
      </c>
      <c r="C150" s="5" t="s">
        <v>2744</v>
      </c>
      <c r="D150" s="4" t="s">
        <v>20</v>
      </c>
      <c r="E150" s="3" t="s">
        <v>21</v>
      </c>
    </row>
    <row r="151" spans="1:5" ht="18" customHeight="1" x14ac:dyDescent="0.25">
      <c r="A151" s="3">
        <v>145</v>
      </c>
      <c r="B151" s="4" t="s">
        <v>899</v>
      </c>
      <c r="C151" s="5" t="s">
        <v>2745</v>
      </c>
      <c r="D151" s="4" t="s">
        <v>110</v>
      </c>
      <c r="E151" s="3" t="s">
        <v>21</v>
      </c>
    </row>
    <row r="152" spans="1:5" ht="18" customHeight="1" x14ac:dyDescent="0.25">
      <c r="A152" s="3">
        <v>146</v>
      </c>
      <c r="B152" s="4" t="s">
        <v>3350</v>
      </c>
      <c r="C152" s="5" t="s">
        <v>2098</v>
      </c>
      <c r="D152" s="4" t="s">
        <v>31</v>
      </c>
      <c r="E152" s="3" t="s">
        <v>21</v>
      </c>
    </row>
    <row r="153" spans="1:5" ht="18" customHeight="1" x14ac:dyDescent="0.25">
      <c r="A153" s="3">
        <v>147</v>
      </c>
      <c r="B153" s="4" t="s">
        <v>900</v>
      </c>
      <c r="C153" s="5" t="s">
        <v>2194</v>
      </c>
      <c r="D153" s="4" t="s">
        <v>72</v>
      </c>
      <c r="E153" s="3" t="s">
        <v>9</v>
      </c>
    </row>
    <row r="154" spans="1:5" ht="18" customHeight="1" x14ac:dyDescent="0.25">
      <c r="A154" s="3">
        <v>148</v>
      </c>
      <c r="B154" s="4" t="s">
        <v>901</v>
      </c>
      <c r="C154" s="5" t="s">
        <v>2746</v>
      </c>
      <c r="D154" s="4" t="s">
        <v>41</v>
      </c>
      <c r="E154" s="3" t="s">
        <v>21</v>
      </c>
    </row>
    <row r="155" spans="1:5" ht="18" customHeight="1" x14ac:dyDescent="0.25">
      <c r="A155" s="3">
        <v>149</v>
      </c>
      <c r="B155" s="4" t="s">
        <v>902</v>
      </c>
      <c r="C155" s="5" t="s">
        <v>2747</v>
      </c>
      <c r="D155" s="4" t="s">
        <v>117</v>
      </c>
      <c r="E155" s="3" t="s">
        <v>21</v>
      </c>
    </row>
    <row r="156" spans="1:5" ht="18" customHeight="1" x14ac:dyDescent="0.25">
      <c r="A156" s="3">
        <v>150</v>
      </c>
      <c r="B156" s="4" t="s">
        <v>903</v>
      </c>
      <c r="C156" s="5" t="s">
        <v>2748</v>
      </c>
      <c r="D156" s="4" t="s">
        <v>17</v>
      </c>
      <c r="E156" s="3" t="s">
        <v>9</v>
      </c>
    </row>
    <row r="157" spans="1:5" ht="18" customHeight="1" x14ac:dyDescent="0.25">
      <c r="A157" s="3">
        <v>151</v>
      </c>
      <c r="B157" s="4" t="s">
        <v>904</v>
      </c>
      <c r="C157" s="5" t="s">
        <v>2530</v>
      </c>
      <c r="D157" s="4" t="s">
        <v>25</v>
      </c>
      <c r="E157" s="3" t="s">
        <v>9</v>
      </c>
    </row>
    <row r="158" spans="1:5" ht="18" customHeight="1" x14ac:dyDescent="0.25">
      <c r="A158" s="3">
        <v>152</v>
      </c>
      <c r="B158" s="4" t="s">
        <v>456</v>
      </c>
      <c r="C158" s="5" t="s">
        <v>2482</v>
      </c>
      <c r="D158" s="4" t="s">
        <v>17</v>
      </c>
      <c r="E158" s="3" t="s">
        <v>9</v>
      </c>
    </row>
    <row r="159" spans="1:5" ht="18" customHeight="1" x14ac:dyDescent="0.25">
      <c r="A159" s="3">
        <v>153</v>
      </c>
      <c r="B159" s="4" t="s">
        <v>905</v>
      </c>
      <c r="C159" s="5" t="s">
        <v>2507</v>
      </c>
      <c r="D159" s="4" t="s">
        <v>72</v>
      </c>
      <c r="E159" s="3" t="s">
        <v>9</v>
      </c>
    </row>
    <row r="160" spans="1:5" ht="18" customHeight="1" x14ac:dyDescent="0.25">
      <c r="A160" s="3">
        <v>154</v>
      </c>
      <c r="B160" s="4" t="s">
        <v>3351</v>
      </c>
      <c r="C160" s="5" t="s">
        <v>2622</v>
      </c>
      <c r="D160" s="4" t="s">
        <v>43</v>
      </c>
      <c r="E160" s="3" t="s">
        <v>21</v>
      </c>
    </row>
    <row r="161" spans="1:5" ht="18" customHeight="1" x14ac:dyDescent="0.25">
      <c r="A161" s="3">
        <v>155</v>
      </c>
      <c r="B161" s="4" t="s">
        <v>906</v>
      </c>
      <c r="C161" s="5" t="s">
        <v>2669</v>
      </c>
      <c r="D161" s="4" t="s">
        <v>223</v>
      </c>
      <c r="E161" s="3" t="s">
        <v>21</v>
      </c>
    </row>
    <row r="162" spans="1:5" ht="18" customHeight="1" x14ac:dyDescent="0.25">
      <c r="A162" s="3">
        <v>156</v>
      </c>
      <c r="B162" s="4" t="s">
        <v>3352</v>
      </c>
      <c r="C162" s="5" t="s">
        <v>2483</v>
      </c>
      <c r="D162" s="4" t="s">
        <v>22</v>
      </c>
      <c r="E162" s="3" t="s">
        <v>9</v>
      </c>
    </row>
    <row r="163" spans="1:5" ht="18" customHeight="1" x14ac:dyDescent="0.25">
      <c r="A163" s="3">
        <v>157</v>
      </c>
      <c r="B163" s="4" t="s">
        <v>907</v>
      </c>
      <c r="C163" s="5" t="s">
        <v>2206</v>
      </c>
      <c r="D163" s="4" t="s">
        <v>75</v>
      </c>
      <c r="E163" s="3" t="s">
        <v>9</v>
      </c>
    </row>
    <row r="164" spans="1:5" ht="18" customHeight="1" x14ac:dyDescent="0.25">
      <c r="A164" s="3">
        <v>158</v>
      </c>
      <c r="B164" s="4" t="s">
        <v>908</v>
      </c>
      <c r="C164" s="5" t="s">
        <v>2432</v>
      </c>
      <c r="D164" s="4" t="s">
        <v>41</v>
      </c>
      <c r="E164" s="3" t="s">
        <v>9</v>
      </c>
    </row>
    <row r="165" spans="1:5" ht="18" customHeight="1" x14ac:dyDescent="0.25">
      <c r="A165" s="3">
        <v>159</v>
      </c>
      <c r="B165" s="4" t="s">
        <v>462</v>
      </c>
      <c r="C165" s="5" t="s">
        <v>2506</v>
      </c>
      <c r="D165" s="4" t="s">
        <v>22</v>
      </c>
      <c r="E165" s="3" t="s">
        <v>9</v>
      </c>
    </row>
    <row r="166" spans="1:5" ht="18" customHeight="1" x14ac:dyDescent="0.25">
      <c r="A166" s="3">
        <v>160</v>
      </c>
      <c r="B166" s="4" t="s">
        <v>3353</v>
      </c>
      <c r="C166" s="5" t="s">
        <v>2273</v>
      </c>
      <c r="D166" s="4" t="s">
        <v>22</v>
      </c>
      <c r="E166" s="3" t="s">
        <v>9</v>
      </c>
    </row>
    <row r="167" spans="1:5" ht="18" customHeight="1" x14ac:dyDescent="0.25">
      <c r="A167" s="3">
        <v>161</v>
      </c>
      <c r="B167" s="4" t="s">
        <v>909</v>
      </c>
      <c r="C167" s="5" t="s">
        <v>2173</v>
      </c>
      <c r="D167" s="4" t="s">
        <v>58</v>
      </c>
      <c r="E167" s="3" t="s">
        <v>9</v>
      </c>
    </row>
    <row r="168" spans="1:5" ht="18" customHeight="1" x14ac:dyDescent="0.25">
      <c r="A168" s="3">
        <v>162</v>
      </c>
      <c r="B168" s="4" t="s">
        <v>910</v>
      </c>
      <c r="C168" s="5" t="s">
        <v>2396</v>
      </c>
      <c r="D168" s="4" t="s">
        <v>95</v>
      </c>
      <c r="E168" s="3" t="s">
        <v>21</v>
      </c>
    </row>
    <row r="169" spans="1:5" ht="18" customHeight="1" x14ac:dyDescent="0.25">
      <c r="A169" s="3">
        <v>163</v>
      </c>
      <c r="B169" s="4" t="s">
        <v>3197</v>
      </c>
      <c r="C169" s="5" t="s">
        <v>2511</v>
      </c>
      <c r="D169" s="4" t="s">
        <v>48</v>
      </c>
      <c r="E169" s="3" t="s">
        <v>21</v>
      </c>
    </row>
    <row r="170" spans="1:5" ht="18" customHeight="1" x14ac:dyDescent="0.25">
      <c r="A170" s="3">
        <v>164</v>
      </c>
      <c r="B170" s="4" t="s">
        <v>911</v>
      </c>
      <c r="C170" s="5" t="s">
        <v>2749</v>
      </c>
      <c r="D170" s="4" t="s">
        <v>72</v>
      </c>
      <c r="E170" s="3" t="s">
        <v>21</v>
      </c>
    </row>
    <row r="171" spans="1:5" ht="18" customHeight="1" x14ac:dyDescent="0.25">
      <c r="A171" s="3">
        <v>165</v>
      </c>
      <c r="B171" s="4" t="s">
        <v>3354</v>
      </c>
      <c r="C171" s="5" t="s">
        <v>2741</v>
      </c>
      <c r="D171" s="4" t="s">
        <v>37</v>
      </c>
      <c r="E171" s="3" t="s">
        <v>21</v>
      </c>
    </row>
    <row r="172" spans="1:5" ht="18" customHeight="1" x14ac:dyDescent="0.25">
      <c r="A172" s="3">
        <v>166</v>
      </c>
      <c r="B172" s="4" t="s">
        <v>912</v>
      </c>
      <c r="C172" s="5" t="s">
        <v>2750</v>
      </c>
      <c r="D172" s="4" t="s">
        <v>53</v>
      </c>
      <c r="E172" s="3" t="s">
        <v>21</v>
      </c>
    </row>
    <row r="173" spans="1:5" ht="18" customHeight="1" x14ac:dyDescent="0.25">
      <c r="A173" s="3">
        <v>167</v>
      </c>
      <c r="B173" s="4" t="s">
        <v>3355</v>
      </c>
      <c r="C173" s="5" t="s">
        <v>2441</v>
      </c>
      <c r="D173" s="4" t="s">
        <v>133</v>
      </c>
      <c r="E173" s="3" t="s">
        <v>9</v>
      </c>
    </row>
    <row r="174" spans="1:5" ht="18" customHeight="1" x14ac:dyDescent="0.25">
      <c r="A174" s="3">
        <v>168</v>
      </c>
      <c r="B174" s="4" t="s">
        <v>3356</v>
      </c>
      <c r="C174" s="5" t="s">
        <v>2111</v>
      </c>
      <c r="D174" s="4" t="s">
        <v>54</v>
      </c>
      <c r="E174" s="3" t="s">
        <v>9</v>
      </c>
    </row>
    <row r="175" spans="1:5" ht="18" customHeight="1" x14ac:dyDescent="0.25">
      <c r="A175" s="3">
        <v>169</v>
      </c>
      <c r="B175" s="4" t="s">
        <v>483</v>
      </c>
      <c r="C175" s="5" t="s">
        <v>2239</v>
      </c>
      <c r="D175" s="4" t="s">
        <v>72</v>
      </c>
      <c r="E175" s="3" t="s">
        <v>9</v>
      </c>
    </row>
    <row r="176" spans="1:5" ht="18" customHeight="1" x14ac:dyDescent="0.25">
      <c r="A176" s="3">
        <v>170</v>
      </c>
      <c r="B176" s="4" t="s">
        <v>3357</v>
      </c>
      <c r="C176" s="5" t="s">
        <v>2751</v>
      </c>
      <c r="D176" s="4" t="s">
        <v>20</v>
      </c>
      <c r="E176" s="3" t="s">
        <v>21</v>
      </c>
    </row>
    <row r="177" spans="1:5" ht="18" customHeight="1" x14ac:dyDescent="0.25">
      <c r="A177" s="3">
        <v>171</v>
      </c>
      <c r="B177" s="4" t="s">
        <v>913</v>
      </c>
      <c r="C177" s="5" t="s">
        <v>2500</v>
      </c>
      <c r="D177" s="4" t="s">
        <v>13</v>
      </c>
      <c r="E177" s="3" t="s">
        <v>9</v>
      </c>
    </row>
    <row r="178" spans="1:5" ht="18" customHeight="1" x14ac:dyDescent="0.25">
      <c r="A178" s="3">
        <v>172</v>
      </c>
      <c r="B178" s="4" t="s">
        <v>914</v>
      </c>
      <c r="C178" s="5" t="s">
        <v>2234</v>
      </c>
      <c r="D178" s="4" t="s">
        <v>25</v>
      </c>
      <c r="E178" s="3" t="s">
        <v>21</v>
      </c>
    </row>
    <row r="179" spans="1:5" ht="18" customHeight="1" x14ac:dyDescent="0.25">
      <c r="A179" s="3">
        <v>173</v>
      </c>
      <c r="B179" s="4" t="s">
        <v>915</v>
      </c>
      <c r="C179" s="5" t="s">
        <v>2752</v>
      </c>
      <c r="D179" s="4" t="s">
        <v>80</v>
      </c>
      <c r="E179" s="3" t="s">
        <v>21</v>
      </c>
    </row>
    <row r="180" spans="1:5" ht="18" customHeight="1" x14ac:dyDescent="0.25">
      <c r="A180" s="3">
        <v>174</v>
      </c>
      <c r="B180" s="4" t="s">
        <v>485</v>
      </c>
      <c r="C180" s="5" t="s">
        <v>2475</v>
      </c>
      <c r="D180" s="4" t="s">
        <v>41</v>
      </c>
      <c r="E180" s="3" t="s">
        <v>21</v>
      </c>
    </row>
    <row r="181" spans="1:5" ht="18" customHeight="1" x14ac:dyDescent="0.25">
      <c r="A181" s="3">
        <v>175</v>
      </c>
      <c r="B181" s="4" t="s">
        <v>916</v>
      </c>
      <c r="C181" s="5" t="s">
        <v>2753</v>
      </c>
      <c r="D181" s="4" t="s">
        <v>110</v>
      </c>
      <c r="E181" s="3" t="s">
        <v>21</v>
      </c>
    </row>
    <row r="182" spans="1:5" ht="18" customHeight="1" x14ac:dyDescent="0.25">
      <c r="A182" s="3">
        <v>176</v>
      </c>
      <c r="B182" s="4" t="s">
        <v>3203</v>
      </c>
      <c r="C182" s="5" t="s">
        <v>2252</v>
      </c>
      <c r="D182" s="4" t="s">
        <v>72</v>
      </c>
      <c r="E182" s="3" t="s">
        <v>21</v>
      </c>
    </row>
    <row r="183" spans="1:5" ht="18" customHeight="1" x14ac:dyDescent="0.25">
      <c r="A183" s="3">
        <v>177</v>
      </c>
      <c r="B183" s="4" t="s">
        <v>917</v>
      </c>
      <c r="C183" s="5" t="s">
        <v>2736</v>
      </c>
      <c r="D183" s="4" t="s">
        <v>41</v>
      </c>
      <c r="E183" s="3" t="s">
        <v>21</v>
      </c>
    </row>
    <row r="184" spans="1:5" ht="18" customHeight="1" x14ac:dyDescent="0.25">
      <c r="A184" s="3">
        <v>178</v>
      </c>
      <c r="B184" s="4" t="s">
        <v>918</v>
      </c>
      <c r="C184" s="5" t="s">
        <v>2754</v>
      </c>
      <c r="D184" s="4" t="s">
        <v>25</v>
      </c>
      <c r="E184" s="3" t="s">
        <v>21</v>
      </c>
    </row>
    <row r="185" spans="1:5" ht="18" customHeight="1" x14ac:dyDescent="0.25">
      <c r="A185" s="3">
        <v>179</v>
      </c>
      <c r="B185" s="4" t="s">
        <v>3358</v>
      </c>
      <c r="C185" s="5" t="s">
        <v>2574</v>
      </c>
      <c r="D185" s="4" t="s">
        <v>13</v>
      </c>
      <c r="E185" s="3" t="s">
        <v>21</v>
      </c>
    </row>
    <row r="186" spans="1:5" ht="18" customHeight="1" x14ac:dyDescent="0.25">
      <c r="A186" s="3">
        <v>180</v>
      </c>
      <c r="B186" s="4" t="s">
        <v>919</v>
      </c>
      <c r="C186" s="5" t="s">
        <v>2107</v>
      </c>
      <c r="D186" s="4" t="s">
        <v>41</v>
      </c>
      <c r="E186" s="3" t="s">
        <v>21</v>
      </c>
    </row>
    <row r="187" spans="1:5" ht="18" customHeight="1" x14ac:dyDescent="0.25">
      <c r="A187" s="3">
        <v>181</v>
      </c>
      <c r="B187" s="4" t="s">
        <v>920</v>
      </c>
      <c r="C187" s="5" t="s">
        <v>2755</v>
      </c>
      <c r="D187" s="4" t="s">
        <v>83</v>
      </c>
      <c r="E187" s="3" t="s">
        <v>21</v>
      </c>
    </row>
    <row r="188" spans="1:5" ht="18" customHeight="1" x14ac:dyDescent="0.25">
      <c r="A188" s="3">
        <v>182</v>
      </c>
      <c r="B188" s="4" t="s">
        <v>921</v>
      </c>
      <c r="C188" s="5" t="s">
        <v>2475</v>
      </c>
      <c r="D188" s="4" t="s">
        <v>64</v>
      </c>
      <c r="E188" s="3" t="s">
        <v>21</v>
      </c>
    </row>
    <row r="189" spans="1:5" ht="18" customHeight="1" x14ac:dyDescent="0.25">
      <c r="A189" s="3">
        <v>183</v>
      </c>
      <c r="B189" s="4" t="s">
        <v>3359</v>
      </c>
      <c r="C189" s="5" t="s">
        <v>2379</v>
      </c>
      <c r="D189" s="4" t="s">
        <v>39</v>
      </c>
      <c r="E189" s="3" t="s">
        <v>9</v>
      </c>
    </row>
    <row r="190" spans="1:5" ht="18" customHeight="1" x14ac:dyDescent="0.25">
      <c r="A190" s="3">
        <v>184</v>
      </c>
      <c r="B190" s="4" t="s">
        <v>3360</v>
      </c>
      <c r="C190" s="5" t="s">
        <v>2756</v>
      </c>
      <c r="D190" s="4" t="s">
        <v>17</v>
      </c>
      <c r="E190" s="3" t="s">
        <v>9</v>
      </c>
    </row>
    <row r="191" spans="1:5" ht="18" customHeight="1" x14ac:dyDescent="0.25">
      <c r="A191" s="3">
        <v>185</v>
      </c>
      <c r="B191" s="4" t="s">
        <v>922</v>
      </c>
      <c r="C191" s="5" t="s">
        <v>2350</v>
      </c>
      <c r="D191" s="4" t="s">
        <v>147</v>
      </c>
      <c r="E191" s="3" t="s">
        <v>9</v>
      </c>
    </row>
    <row r="192" spans="1:5" ht="18" customHeight="1" x14ac:dyDescent="0.25">
      <c r="A192" s="3">
        <v>186</v>
      </c>
      <c r="B192" s="4" t="s">
        <v>3361</v>
      </c>
      <c r="C192" s="5" t="s">
        <v>2283</v>
      </c>
      <c r="D192" s="4" t="s">
        <v>17</v>
      </c>
      <c r="E192" s="3" t="s">
        <v>9</v>
      </c>
    </row>
    <row r="193" spans="1:5" ht="18" customHeight="1" x14ac:dyDescent="0.25">
      <c r="A193" s="3">
        <v>187</v>
      </c>
      <c r="B193" s="4" t="s">
        <v>923</v>
      </c>
      <c r="C193" s="5" t="s">
        <v>2640</v>
      </c>
      <c r="D193" s="4" t="s">
        <v>61</v>
      </c>
      <c r="E193" s="3" t="s">
        <v>9</v>
      </c>
    </row>
    <row r="194" spans="1:5" ht="18" customHeight="1" x14ac:dyDescent="0.25">
      <c r="A194" s="3">
        <v>188</v>
      </c>
      <c r="B194" s="4" t="s">
        <v>924</v>
      </c>
      <c r="C194" s="5" t="s">
        <v>2405</v>
      </c>
      <c r="D194" s="4" t="s">
        <v>80</v>
      </c>
      <c r="E194" s="3" t="s">
        <v>21</v>
      </c>
    </row>
    <row r="195" spans="1:5" ht="18" customHeight="1" x14ac:dyDescent="0.25">
      <c r="A195" s="3">
        <v>189</v>
      </c>
      <c r="B195" s="4" t="s">
        <v>3362</v>
      </c>
      <c r="C195" s="5" t="s">
        <v>2729</v>
      </c>
      <c r="D195" s="4" t="s">
        <v>41</v>
      </c>
      <c r="E195" s="3" t="s">
        <v>21</v>
      </c>
    </row>
    <row r="196" spans="1:5" ht="18" customHeight="1" x14ac:dyDescent="0.25">
      <c r="A196" s="3">
        <v>190</v>
      </c>
      <c r="B196" s="4" t="s">
        <v>925</v>
      </c>
      <c r="C196" s="5" t="s">
        <v>2575</v>
      </c>
      <c r="D196" s="4" t="s">
        <v>78</v>
      </c>
      <c r="E196" s="3" t="s">
        <v>21</v>
      </c>
    </row>
    <row r="197" spans="1:5" ht="18" customHeight="1" x14ac:dyDescent="0.25">
      <c r="A197" s="3">
        <v>191</v>
      </c>
      <c r="B197" s="4" t="s">
        <v>3363</v>
      </c>
      <c r="C197" s="5" t="s">
        <v>2757</v>
      </c>
      <c r="D197" s="4" t="s">
        <v>58</v>
      </c>
      <c r="E197" s="3" t="s">
        <v>21</v>
      </c>
    </row>
    <row r="198" spans="1:5" ht="18" customHeight="1" x14ac:dyDescent="0.25">
      <c r="A198" s="3">
        <v>192</v>
      </c>
      <c r="B198" s="4" t="s">
        <v>926</v>
      </c>
      <c r="C198" s="5" t="s">
        <v>2746</v>
      </c>
      <c r="D198" s="4" t="s">
        <v>31</v>
      </c>
      <c r="E198" s="3" t="s">
        <v>9</v>
      </c>
    </row>
    <row r="199" spans="1:5" ht="18" customHeight="1" x14ac:dyDescent="0.25">
      <c r="A199" s="3">
        <v>193</v>
      </c>
      <c r="B199" s="4" t="s">
        <v>927</v>
      </c>
      <c r="C199" s="5" t="s">
        <v>2647</v>
      </c>
      <c r="D199" s="4" t="s">
        <v>53</v>
      </c>
      <c r="E199" s="3" t="s">
        <v>9</v>
      </c>
    </row>
    <row r="200" spans="1:5" ht="18" customHeight="1" x14ac:dyDescent="0.25">
      <c r="A200" s="3">
        <v>194</v>
      </c>
      <c r="B200" s="4" t="s">
        <v>3209</v>
      </c>
      <c r="C200" s="5" t="s">
        <v>2532</v>
      </c>
      <c r="D200" s="4" t="s">
        <v>78</v>
      </c>
      <c r="E200" s="3" t="s">
        <v>9</v>
      </c>
    </row>
    <row r="201" spans="1:5" ht="18" customHeight="1" x14ac:dyDescent="0.25">
      <c r="A201" s="3">
        <v>195</v>
      </c>
      <c r="B201" s="4" t="s">
        <v>928</v>
      </c>
      <c r="C201" s="5" t="s">
        <v>2758</v>
      </c>
      <c r="D201" s="4" t="s">
        <v>117</v>
      </c>
      <c r="E201" s="3" t="s">
        <v>21</v>
      </c>
    </row>
    <row r="202" spans="1:5" ht="18" customHeight="1" x14ac:dyDescent="0.25">
      <c r="A202" s="3">
        <v>196</v>
      </c>
      <c r="B202" s="4" t="s">
        <v>3364</v>
      </c>
      <c r="C202" s="5" t="s">
        <v>2345</v>
      </c>
      <c r="D202" s="4" t="s">
        <v>52</v>
      </c>
      <c r="E202" s="3" t="s">
        <v>9</v>
      </c>
    </row>
    <row r="203" spans="1:5" ht="18" customHeight="1" x14ac:dyDescent="0.25">
      <c r="A203" s="3">
        <v>197</v>
      </c>
      <c r="B203" s="4" t="s">
        <v>929</v>
      </c>
      <c r="C203" s="5" t="s">
        <v>2137</v>
      </c>
      <c r="D203" s="4" t="s">
        <v>37</v>
      </c>
      <c r="E203" s="3" t="s">
        <v>9</v>
      </c>
    </row>
    <row r="204" spans="1:5" ht="18" customHeight="1" x14ac:dyDescent="0.25">
      <c r="A204" s="3">
        <v>198</v>
      </c>
      <c r="B204" s="4" t="s">
        <v>930</v>
      </c>
      <c r="C204" s="5" t="s">
        <v>2709</v>
      </c>
      <c r="D204" s="4" t="s">
        <v>72</v>
      </c>
      <c r="E204" s="3" t="s">
        <v>9</v>
      </c>
    </row>
    <row r="205" spans="1:5" ht="18" customHeight="1" x14ac:dyDescent="0.25">
      <c r="A205" s="3">
        <v>199</v>
      </c>
      <c r="B205" s="4" t="s">
        <v>502</v>
      </c>
      <c r="C205" s="5" t="s">
        <v>2535</v>
      </c>
      <c r="D205" s="4" t="s">
        <v>41</v>
      </c>
      <c r="E205" s="3" t="s">
        <v>9</v>
      </c>
    </row>
    <row r="206" spans="1:5" ht="18" customHeight="1" x14ac:dyDescent="0.25">
      <c r="A206" s="3">
        <v>200</v>
      </c>
      <c r="B206" s="4" t="s">
        <v>931</v>
      </c>
      <c r="C206" s="5" t="s">
        <v>2759</v>
      </c>
      <c r="D206" s="4" t="s">
        <v>82</v>
      </c>
      <c r="E206" s="3" t="s">
        <v>21</v>
      </c>
    </row>
    <row r="207" spans="1:5" ht="18" customHeight="1" x14ac:dyDescent="0.25">
      <c r="A207" s="3">
        <v>201</v>
      </c>
      <c r="B207" s="4" t="s">
        <v>504</v>
      </c>
      <c r="C207" s="5" t="s">
        <v>2160</v>
      </c>
      <c r="D207" s="4" t="s">
        <v>39</v>
      </c>
      <c r="E207" s="3" t="s">
        <v>9</v>
      </c>
    </row>
    <row r="208" spans="1:5" ht="18" customHeight="1" x14ac:dyDescent="0.25">
      <c r="A208" s="3">
        <v>202</v>
      </c>
      <c r="B208" s="4" t="s">
        <v>932</v>
      </c>
      <c r="C208" s="5" t="s">
        <v>2760</v>
      </c>
      <c r="D208" s="4" t="s">
        <v>37</v>
      </c>
      <c r="E208" s="3" t="s">
        <v>21</v>
      </c>
    </row>
    <row r="209" spans="1:5" ht="18" customHeight="1" x14ac:dyDescent="0.25">
      <c r="A209" s="3">
        <v>203</v>
      </c>
      <c r="B209" s="4" t="s">
        <v>933</v>
      </c>
      <c r="C209" s="5" t="s">
        <v>2761</v>
      </c>
      <c r="D209" s="4" t="s">
        <v>58</v>
      </c>
      <c r="E209" s="3" t="s">
        <v>9</v>
      </c>
    </row>
    <row r="210" spans="1:5" ht="18" customHeight="1" x14ac:dyDescent="0.25">
      <c r="A210" s="3">
        <v>204</v>
      </c>
      <c r="B210" s="4" t="s">
        <v>508</v>
      </c>
      <c r="C210" s="5" t="s">
        <v>2539</v>
      </c>
      <c r="D210" s="4" t="s">
        <v>160</v>
      </c>
      <c r="E210" s="3" t="s">
        <v>9</v>
      </c>
    </row>
    <row r="211" spans="1:5" ht="18" customHeight="1" x14ac:dyDescent="0.25">
      <c r="A211" s="3">
        <v>205</v>
      </c>
      <c r="B211" s="4" t="s">
        <v>934</v>
      </c>
      <c r="C211" s="5" t="s">
        <v>2678</v>
      </c>
      <c r="D211" s="4" t="s">
        <v>19</v>
      </c>
      <c r="E211" s="3" t="s">
        <v>9</v>
      </c>
    </row>
    <row r="212" spans="1:5" ht="18" customHeight="1" x14ac:dyDescent="0.25">
      <c r="A212" s="3">
        <v>206</v>
      </c>
      <c r="B212" s="4" t="s">
        <v>935</v>
      </c>
      <c r="C212" s="5" t="s">
        <v>2174</v>
      </c>
      <c r="D212" s="4" t="s">
        <v>53</v>
      </c>
      <c r="E212" s="3" t="s">
        <v>9</v>
      </c>
    </row>
    <row r="213" spans="1:5" ht="18" customHeight="1" x14ac:dyDescent="0.25">
      <c r="A213" s="3">
        <v>207</v>
      </c>
      <c r="B213" s="4" t="s">
        <v>936</v>
      </c>
      <c r="C213" s="5" t="s">
        <v>2527</v>
      </c>
      <c r="D213" s="4" t="s">
        <v>82</v>
      </c>
      <c r="E213" s="3" t="s">
        <v>9</v>
      </c>
    </row>
    <row r="214" spans="1:5" ht="18" customHeight="1" x14ac:dyDescent="0.25">
      <c r="A214" s="3">
        <v>208</v>
      </c>
      <c r="B214" s="4" t="s">
        <v>937</v>
      </c>
      <c r="C214" s="5" t="s">
        <v>2443</v>
      </c>
      <c r="D214" s="4" t="s">
        <v>41</v>
      </c>
      <c r="E214" s="3" t="s">
        <v>21</v>
      </c>
    </row>
    <row r="215" spans="1:5" ht="18" customHeight="1" x14ac:dyDescent="0.25">
      <c r="A215" s="3">
        <v>209</v>
      </c>
      <c r="B215" s="4" t="s">
        <v>938</v>
      </c>
      <c r="C215" s="5" t="s">
        <v>2762</v>
      </c>
      <c r="D215" s="4" t="s">
        <v>140</v>
      </c>
      <c r="E215" s="3" t="s">
        <v>9</v>
      </c>
    </row>
    <row r="216" spans="1:5" ht="18" customHeight="1" x14ac:dyDescent="0.25">
      <c r="A216" s="3">
        <v>210</v>
      </c>
      <c r="B216" s="4" t="s">
        <v>939</v>
      </c>
      <c r="C216" s="5" t="s">
        <v>2763</v>
      </c>
      <c r="D216" s="4" t="s">
        <v>153</v>
      </c>
      <c r="E216" s="3" t="s">
        <v>9</v>
      </c>
    </row>
    <row r="217" spans="1:5" ht="18" customHeight="1" x14ac:dyDescent="0.25">
      <c r="A217" s="3">
        <v>211</v>
      </c>
      <c r="B217" s="4" t="s">
        <v>940</v>
      </c>
      <c r="C217" s="5" t="s">
        <v>2764</v>
      </c>
      <c r="D217" s="4" t="s">
        <v>61</v>
      </c>
      <c r="E217" s="3" t="s">
        <v>9</v>
      </c>
    </row>
    <row r="218" spans="1:5" ht="18" customHeight="1" x14ac:dyDescent="0.25">
      <c r="A218" s="3">
        <v>212</v>
      </c>
      <c r="B218" s="4" t="s">
        <v>941</v>
      </c>
      <c r="C218" s="5" t="s">
        <v>2285</v>
      </c>
      <c r="D218" s="4" t="s">
        <v>31</v>
      </c>
      <c r="E218" s="3" t="s">
        <v>21</v>
      </c>
    </row>
    <row r="219" spans="1:5" ht="18" customHeight="1" x14ac:dyDescent="0.25">
      <c r="A219" s="3">
        <v>213</v>
      </c>
      <c r="B219" s="4" t="s">
        <v>942</v>
      </c>
      <c r="C219" s="5" t="s">
        <v>2765</v>
      </c>
      <c r="D219" s="4" t="s">
        <v>41</v>
      </c>
      <c r="E219" s="3" t="s">
        <v>21</v>
      </c>
    </row>
    <row r="220" spans="1:5" ht="18" customHeight="1" x14ac:dyDescent="0.25">
      <c r="A220" s="3">
        <v>214</v>
      </c>
      <c r="B220" s="4" t="s">
        <v>943</v>
      </c>
      <c r="C220" s="5" t="s">
        <v>2296</v>
      </c>
      <c r="D220" s="4" t="s">
        <v>80</v>
      </c>
      <c r="E220" s="3" t="s">
        <v>21</v>
      </c>
    </row>
    <row r="221" spans="1:5" ht="18" customHeight="1" x14ac:dyDescent="0.25">
      <c r="A221" s="3">
        <v>215</v>
      </c>
      <c r="B221" s="4" t="s">
        <v>944</v>
      </c>
      <c r="C221" s="5" t="s">
        <v>2519</v>
      </c>
      <c r="D221" s="4" t="s">
        <v>29</v>
      </c>
      <c r="E221" s="3" t="s">
        <v>21</v>
      </c>
    </row>
    <row r="222" spans="1:5" ht="18" customHeight="1" x14ac:dyDescent="0.25">
      <c r="A222" s="3">
        <v>216</v>
      </c>
      <c r="B222" s="4" t="s">
        <v>945</v>
      </c>
      <c r="C222" s="5" t="s">
        <v>2766</v>
      </c>
      <c r="D222" s="4" t="s">
        <v>83</v>
      </c>
      <c r="E222" s="3" t="s">
        <v>21</v>
      </c>
    </row>
    <row r="223" spans="1:5" ht="18" customHeight="1" x14ac:dyDescent="0.25">
      <c r="A223" s="3">
        <v>217</v>
      </c>
      <c r="B223" s="4" t="s">
        <v>946</v>
      </c>
      <c r="C223" s="5" t="s">
        <v>2767</v>
      </c>
      <c r="D223" s="4" t="s">
        <v>105</v>
      </c>
      <c r="E223" s="3" t="s">
        <v>21</v>
      </c>
    </row>
    <row r="224" spans="1:5" ht="18" customHeight="1" x14ac:dyDescent="0.25">
      <c r="A224" s="3">
        <v>218</v>
      </c>
      <c r="B224" s="4" t="s">
        <v>947</v>
      </c>
      <c r="C224" s="5" t="s">
        <v>2299</v>
      </c>
      <c r="D224" s="4" t="s">
        <v>80</v>
      </c>
      <c r="E224" s="3" t="s">
        <v>21</v>
      </c>
    </row>
    <row r="225" spans="1:5" ht="18" customHeight="1" x14ac:dyDescent="0.25">
      <c r="A225" s="3">
        <v>219</v>
      </c>
      <c r="B225" s="4" t="s">
        <v>948</v>
      </c>
      <c r="C225" s="5" t="s">
        <v>2617</v>
      </c>
      <c r="D225" s="4" t="s">
        <v>72</v>
      </c>
      <c r="E225" s="3" t="s">
        <v>21</v>
      </c>
    </row>
    <row r="226" spans="1:5" ht="18" customHeight="1" x14ac:dyDescent="0.25">
      <c r="A226" s="3">
        <v>220</v>
      </c>
      <c r="B226" s="4" t="s">
        <v>949</v>
      </c>
      <c r="C226" s="5" t="s">
        <v>2205</v>
      </c>
      <c r="D226" s="4" t="s">
        <v>37</v>
      </c>
      <c r="E226" s="3" t="s">
        <v>9</v>
      </c>
    </row>
    <row r="227" spans="1:5" ht="18" customHeight="1" x14ac:dyDescent="0.25">
      <c r="A227" s="3">
        <v>221</v>
      </c>
      <c r="B227" s="4" t="s">
        <v>3365</v>
      </c>
      <c r="C227" s="5" t="s">
        <v>2071</v>
      </c>
      <c r="D227" s="4" t="s">
        <v>53</v>
      </c>
      <c r="E227" s="3" t="s">
        <v>9</v>
      </c>
    </row>
    <row r="228" spans="1:5" ht="18" customHeight="1" x14ac:dyDescent="0.25">
      <c r="A228" s="3">
        <v>222</v>
      </c>
      <c r="B228" s="4" t="s">
        <v>524</v>
      </c>
      <c r="C228" s="5" t="s">
        <v>2551</v>
      </c>
      <c r="D228" s="4" t="s">
        <v>41</v>
      </c>
      <c r="E228" s="3" t="s">
        <v>21</v>
      </c>
    </row>
    <row r="229" spans="1:5" ht="18" customHeight="1" x14ac:dyDescent="0.25">
      <c r="A229" s="3">
        <v>223</v>
      </c>
      <c r="B229" s="4" t="s">
        <v>950</v>
      </c>
      <c r="C229" s="5" t="s">
        <v>2768</v>
      </c>
      <c r="D229" s="4" t="s">
        <v>54</v>
      </c>
      <c r="E229" s="3" t="s">
        <v>9</v>
      </c>
    </row>
    <row r="230" spans="1:5" ht="18" customHeight="1" x14ac:dyDescent="0.25">
      <c r="A230" s="3">
        <v>224</v>
      </c>
      <c r="B230" s="4" t="s">
        <v>951</v>
      </c>
      <c r="C230" s="5" t="s">
        <v>2219</v>
      </c>
      <c r="D230" s="4" t="s">
        <v>58</v>
      </c>
      <c r="E230" s="3" t="s">
        <v>21</v>
      </c>
    </row>
    <row r="231" spans="1:5" ht="18" customHeight="1" x14ac:dyDescent="0.25">
      <c r="A231" s="3">
        <v>225</v>
      </c>
      <c r="B231" s="4" t="s">
        <v>3366</v>
      </c>
      <c r="C231" s="5" t="s">
        <v>2769</v>
      </c>
      <c r="D231" s="4" t="s">
        <v>31</v>
      </c>
      <c r="E231" s="3" t="s">
        <v>9</v>
      </c>
    </row>
    <row r="232" spans="1:5" ht="18" customHeight="1" x14ac:dyDescent="0.25">
      <c r="A232" s="3">
        <v>226</v>
      </c>
      <c r="B232" s="4" t="s">
        <v>952</v>
      </c>
      <c r="C232" s="5" t="s">
        <v>2770</v>
      </c>
      <c r="D232" s="4" t="s">
        <v>17</v>
      </c>
      <c r="E232" s="3" t="s">
        <v>9</v>
      </c>
    </row>
    <row r="233" spans="1:5" ht="18" customHeight="1" x14ac:dyDescent="0.25">
      <c r="A233" s="3">
        <v>227</v>
      </c>
      <c r="B233" s="4" t="s">
        <v>953</v>
      </c>
      <c r="C233" s="5" t="s">
        <v>2771</v>
      </c>
      <c r="D233" s="4" t="s">
        <v>31</v>
      </c>
      <c r="E233" s="3" t="s">
        <v>9</v>
      </c>
    </row>
    <row r="234" spans="1:5" ht="18" customHeight="1" x14ac:dyDescent="0.25">
      <c r="A234" s="3">
        <v>228</v>
      </c>
      <c r="B234" s="4" t="s">
        <v>954</v>
      </c>
      <c r="C234" s="5" t="s">
        <v>2706</v>
      </c>
      <c r="D234" s="4" t="s">
        <v>19</v>
      </c>
      <c r="E234" s="3" t="s">
        <v>9</v>
      </c>
    </row>
    <row r="235" spans="1:5" ht="18" customHeight="1" x14ac:dyDescent="0.25">
      <c r="A235" s="3">
        <v>229</v>
      </c>
      <c r="B235" s="4" t="s">
        <v>3367</v>
      </c>
      <c r="C235" s="5" t="s">
        <v>2612</v>
      </c>
      <c r="D235" s="4" t="s">
        <v>117</v>
      </c>
      <c r="E235" s="3" t="s">
        <v>9</v>
      </c>
    </row>
    <row r="236" spans="1:5" ht="18" customHeight="1" x14ac:dyDescent="0.25">
      <c r="A236" s="3">
        <v>230</v>
      </c>
      <c r="B236" s="4" t="s">
        <v>531</v>
      </c>
      <c r="C236" s="5" t="s">
        <v>2560</v>
      </c>
      <c r="D236" s="4" t="s">
        <v>41</v>
      </c>
      <c r="E236" s="3" t="s">
        <v>9</v>
      </c>
    </row>
    <row r="237" spans="1:5" ht="18" customHeight="1" x14ac:dyDescent="0.25">
      <c r="A237" s="3">
        <v>231</v>
      </c>
      <c r="B237" s="4" t="s">
        <v>955</v>
      </c>
      <c r="C237" s="5" t="s">
        <v>2401</v>
      </c>
      <c r="D237" s="4" t="s">
        <v>31</v>
      </c>
      <c r="E237" s="3" t="s">
        <v>9</v>
      </c>
    </row>
    <row r="238" spans="1:5" ht="18" customHeight="1" x14ac:dyDescent="0.25">
      <c r="A238" s="3">
        <v>232</v>
      </c>
      <c r="B238" s="4" t="s">
        <v>956</v>
      </c>
      <c r="C238" s="5" t="s">
        <v>2405</v>
      </c>
      <c r="D238" s="4" t="s">
        <v>52</v>
      </c>
      <c r="E238" s="3" t="s">
        <v>21</v>
      </c>
    </row>
    <row r="239" spans="1:5" ht="18" customHeight="1" x14ac:dyDescent="0.25">
      <c r="A239" s="3">
        <v>233</v>
      </c>
      <c r="B239" s="4" t="s">
        <v>3368</v>
      </c>
      <c r="C239" s="5" t="s">
        <v>2269</v>
      </c>
      <c r="D239" s="4" t="s">
        <v>41</v>
      </c>
      <c r="E239" s="3" t="s">
        <v>9</v>
      </c>
    </row>
    <row r="240" spans="1:5" ht="18" customHeight="1" x14ac:dyDescent="0.25">
      <c r="A240" s="3">
        <v>234</v>
      </c>
      <c r="B240" s="4" t="s">
        <v>3369</v>
      </c>
      <c r="C240" s="5" t="s">
        <v>2107</v>
      </c>
      <c r="D240" s="4" t="s">
        <v>61</v>
      </c>
      <c r="E240" s="3" t="s">
        <v>9</v>
      </c>
    </row>
    <row r="241" spans="1:5" ht="18" customHeight="1" x14ac:dyDescent="0.25">
      <c r="A241" s="3">
        <v>235</v>
      </c>
      <c r="B241" s="4" t="s">
        <v>3370</v>
      </c>
      <c r="C241" s="5" t="s">
        <v>2745</v>
      </c>
      <c r="D241" s="4" t="s">
        <v>52</v>
      </c>
      <c r="E241" s="3" t="s">
        <v>21</v>
      </c>
    </row>
    <row r="242" spans="1:5" ht="18" customHeight="1" x14ac:dyDescent="0.25">
      <c r="A242" s="3">
        <v>236</v>
      </c>
      <c r="B242" s="4" t="s">
        <v>957</v>
      </c>
      <c r="C242" s="5" t="s">
        <v>2659</v>
      </c>
      <c r="D242" s="4" t="s">
        <v>110</v>
      </c>
      <c r="E242" s="3" t="s">
        <v>21</v>
      </c>
    </row>
    <row r="243" spans="1:5" ht="18" customHeight="1" x14ac:dyDescent="0.25">
      <c r="A243" s="3">
        <v>237</v>
      </c>
      <c r="B243" s="4" t="s">
        <v>535</v>
      </c>
      <c r="C243" s="5" t="s">
        <v>2562</v>
      </c>
      <c r="D243" s="4" t="s">
        <v>370</v>
      </c>
      <c r="E243" s="3" t="s">
        <v>21</v>
      </c>
    </row>
    <row r="244" spans="1:5" ht="18" customHeight="1" x14ac:dyDescent="0.25">
      <c r="A244" s="3">
        <v>238</v>
      </c>
      <c r="B244" s="4" t="s">
        <v>958</v>
      </c>
      <c r="C244" s="5" t="s">
        <v>2623</v>
      </c>
      <c r="D244" s="4" t="s">
        <v>64</v>
      </c>
      <c r="E244" s="3" t="s">
        <v>21</v>
      </c>
    </row>
    <row r="245" spans="1:5" ht="18" customHeight="1" x14ac:dyDescent="0.25">
      <c r="A245" s="3">
        <v>239</v>
      </c>
      <c r="B245" s="4" t="s">
        <v>959</v>
      </c>
      <c r="C245" s="5" t="s">
        <v>2772</v>
      </c>
      <c r="D245" s="4" t="s">
        <v>26</v>
      </c>
      <c r="E245" s="3" t="s">
        <v>9</v>
      </c>
    </row>
    <row r="246" spans="1:5" ht="18" customHeight="1" x14ac:dyDescent="0.25">
      <c r="A246" s="3">
        <v>240</v>
      </c>
      <c r="B246" s="4" t="s">
        <v>3855</v>
      </c>
      <c r="C246" s="5" t="s">
        <v>2733</v>
      </c>
      <c r="D246" s="4" t="s">
        <v>41</v>
      </c>
      <c r="E246" s="3" t="s">
        <v>9</v>
      </c>
    </row>
    <row r="247" spans="1:5" ht="18" customHeight="1" x14ac:dyDescent="0.25">
      <c r="A247" s="3">
        <v>241</v>
      </c>
      <c r="B247" s="4" t="s">
        <v>960</v>
      </c>
      <c r="C247" s="5" t="s">
        <v>2507</v>
      </c>
      <c r="D247" s="4" t="s">
        <v>111</v>
      </c>
      <c r="E247" s="3" t="s">
        <v>9</v>
      </c>
    </row>
    <row r="248" spans="1:5" ht="18" customHeight="1" x14ac:dyDescent="0.25">
      <c r="A248" s="3">
        <v>242</v>
      </c>
      <c r="B248" s="4" t="s">
        <v>3225</v>
      </c>
      <c r="C248" s="5" t="s">
        <v>2500</v>
      </c>
      <c r="D248" s="4" t="s">
        <v>37</v>
      </c>
      <c r="E248" s="3" t="s">
        <v>21</v>
      </c>
    </row>
    <row r="249" spans="1:5" ht="18" customHeight="1" x14ac:dyDescent="0.25">
      <c r="A249" s="3">
        <v>243</v>
      </c>
      <c r="B249" s="4" t="s">
        <v>961</v>
      </c>
      <c r="C249" s="5" t="s">
        <v>2082</v>
      </c>
      <c r="D249" s="4" t="s">
        <v>43</v>
      </c>
      <c r="E249" s="3" t="s">
        <v>21</v>
      </c>
    </row>
    <row r="250" spans="1:5" ht="18" customHeight="1" x14ac:dyDescent="0.25">
      <c r="A250" s="3">
        <v>244</v>
      </c>
      <c r="B250" s="4" t="s">
        <v>962</v>
      </c>
      <c r="C250" s="5" t="s">
        <v>2773</v>
      </c>
      <c r="D250" s="4" t="s">
        <v>53</v>
      </c>
      <c r="E250" s="3" t="s">
        <v>9</v>
      </c>
    </row>
    <row r="251" spans="1:5" ht="18" customHeight="1" x14ac:dyDescent="0.25">
      <c r="A251" s="3">
        <v>245</v>
      </c>
      <c r="B251" s="4" t="s">
        <v>963</v>
      </c>
      <c r="C251" s="5" t="s">
        <v>2532</v>
      </c>
      <c r="D251" s="4" t="s">
        <v>20</v>
      </c>
      <c r="E251" s="3" t="s">
        <v>9</v>
      </c>
    </row>
    <row r="252" spans="1:5" ht="18" customHeight="1" x14ac:dyDescent="0.25">
      <c r="A252" s="3">
        <v>246</v>
      </c>
      <c r="B252" s="4" t="s">
        <v>3230</v>
      </c>
      <c r="C252" s="5" t="s">
        <v>2203</v>
      </c>
      <c r="D252" s="4" t="s">
        <v>80</v>
      </c>
      <c r="E252" s="3" t="s">
        <v>9</v>
      </c>
    </row>
    <row r="253" spans="1:5" ht="18" customHeight="1" x14ac:dyDescent="0.25">
      <c r="A253" s="3">
        <v>247</v>
      </c>
      <c r="B253" s="4" t="s">
        <v>964</v>
      </c>
      <c r="C253" s="5" t="s">
        <v>2406</v>
      </c>
      <c r="D253" s="4" t="s">
        <v>25</v>
      </c>
      <c r="E253" s="3" t="s">
        <v>9</v>
      </c>
    </row>
    <row r="254" spans="1:5" ht="18" customHeight="1" x14ac:dyDescent="0.25">
      <c r="A254" s="3">
        <v>248</v>
      </c>
      <c r="B254" s="4" t="s">
        <v>965</v>
      </c>
      <c r="C254" s="5" t="s">
        <v>2060</v>
      </c>
      <c r="D254" s="4" t="s">
        <v>20</v>
      </c>
      <c r="E254" s="3" t="s">
        <v>21</v>
      </c>
    </row>
    <row r="255" spans="1:5" ht="18" customHeight="1" x14ac:dyDescent="0.25">
      <c r="A255" s="3">
        <v>249</v>
      </c>
      <c r="B255" s="4" t="s">
        <v>966</v>
      </c>
      <c r="C255" s="5" t="s">
        <v>2312</v>
      </c>
      <c r="D255" s="4" t="s">
        <v>56</v>
      </c>
      <c r="E255" s="3" t="s">
        <v>9</v>
      </c>
    </row>
    <row r="256" spans="1:5" ht="18" customHeight="1" x14ac:dyDescent="0.25">
      <c r="A256" s="3">
        <v>250</v>
      </c>
      <c r="B256" s="4" t="s">
        <v>3232</v>
      </c>
      <c r="C256" s="5" t="s">
        <v>2230</v>
      </c>
      <c r="D256" s="4" t="s">
        <v>31</v>
      </c>
      <c r="E256" s="3" t="s">
        <v>9</v>
      </c>
    </row>
    <row r="257" spans="1:5" ht="18" customHeight="1" x14ac:dyDescent="0.25">
      <c r="A257" s="3">
        <v>251</v>
      </c>
      <c r="B257" s="4" t="s">
        <v>3371</v>
      </c>
      <c r="C257" s="5" t="s">
        <v>2154</v>
      </c>
      <c r="D257" s="4" t="s">
        <v>43</v>
      </c>
      <c r="E257" s="3" t="s">
        <v>21</v>
      </c>
    </row>
    <row r="258" spans="1:5" ht="18" customHeight="1" x14ac:dyDescent="0.25">
      <c r="A258" s="3">
        <v>252</v>
      </c>
      <c r="B258" s="4" t="s">
        <v>967</v>
      </c>
      <c r="C258" s="5" t="s">
        <v>2263</v>
      </c>
      <c r="D258" s="4" t="s">
        <v>39</v>
      </c>
      <c r="E258" s="3" t="s">
        <v>21</v>
      </c>
    </row>
    <row r="259" spans="1:5" ht="18" customHeight="1" x14ac:dyDescent="0.25">
      <c r="A259" s="3">
        <v>253</v>
      </c>
      <c r="B259" s="4" t="s">
        <v>3372</v>
      </c>
      <c r="C259" s="5" t="s">
        <v>2066</v>
      </c>
      <c r="D259" s="4" t="s">
        <v>31</v>
      </c>
      <c r="E259" s="3" t="s">
        <v>21</v>
      </c>
    </row>
    <row r="260" spans="1:5" ht="18" customHeight="1" x14ac:dyDescent="0.25">
      <c r="A260" s="3">
        <v>254</v>
      </c>
      <c r="B260" s="4" t="s">
        <v>3373</v>
      </c>
      <c r="C260" s="5" t="s">
        <v>2774</v>
      </c>
      <c r="D260" s="4" t="s">
        <v>56</v>
      </c>
      <c r="E260" s="3" t="s">
        <v>9</v>
      </c>
    </row>
    <row r="261" spans="1:5" ht="18" customHeight="1" x14ac:dyDescent="0.25">
      <c r="A261" s="3">
        <v>255</v>
      </c>
      <c r="B261" s="4" t="s">
        <v>3374</v>
      </c>
      <c r="C261" s="5" t="s">
        <v>2700</v>
      </c>
      <c r="D261" s="4" t="s">
        <v>46</v>
      </c>
      <c r="E261" s="3" t="s">
        <v>9</v>
      </c>
    </row>
    <row r="262" spans="1:5" ht="18" customHeight="1" x14ac:dyDescent="0.25">
      <c r="A262" s="3">
        <v>256</v>
      </c>
      <c r="B262" s="4" t="s">
        <v>968</v>
      </c>
      <c r="C262" s="5" t="s">
        <v>2175</v>
      </c>
      <c r="D262" s="4" t="s">
        <v>20</v>
      </c>
      <c r="E262" s="3" t="s">
        <v>21</v>
      </c>
    </row>
    <row r="263" spans="1:5" ht="18" customHeight="1" x14ac:dyDescent="0.25">
      <c r="A263" s="3">
        <v>257</v>
      </c>
      <c r="B263" s="4" t="s">
        <v>969</v>
      </c>
      <c r="C263" s="5" t="s">
        <v>2474</v>
      </c>
      <c r="D263" s="4" t="s">
        <v>20</v>
      </c>
      <c r="E263" s="3" t="s">
        <v>21</v>
      </c>
    </row>
    <row r="264" spans="1:5" ht="18" customHeight="1" x14ac:dyDescent="0.25">
      <c r="A264" s="3">
        <v>258</v>
      </c>
      <c r="B264" s="4" t="s">
        <v>970</v>
      </c>
      <c r="C264" s="5" t="s">
        <v>2775</v>
      </c>
      <c r="D264" s="4" t="s">
        <v>53</v>
      </c>
      <c r="E264" s="3" t="s">
        <v>9</v>
      </c>
    </row>
    <row r="265" spans="1:5" ht="18" customHeight="1" x14ac:dyDescent="0.25">
      <c r="A265" s="3">
        <v>259</v>
      </c>
      <c r="B265" s="4" t="s">
        <v>971</v>
      </c>
      <c r="C265" s="5" t="s">
        <v>2776</v>
      </c>
      <c r="D265" s="4" t="s">
        <v>56</v>
      </c>
      <c r="E265" s="3" t="s">
        <v>9</v>
      </c>
    </row>
    <row r="266" spans="1:5" ht="18" customHeight="1" x14ac:dyDescent="0.25">
      <c r="A266" s="3">
        <v>260</v>
      </c>
      <c r="B266" s="4" t="s">
        <v>972</v>
      </c>
      <c r="C266" s="5" t="s">
        <v>2777</v>
      </c>
      <c r="D266" s="4" t="s">
        <v>133</v>
      </c>
      <c r="E266" s="3" t="s">
        <v>9</v>
      </c>
    </row>
    <row r="267" spans="1:5" ht="18" customHeight="1" x14ac:dyDescent="0.25">
      <c r="A267" s="3">
        <v>261</v>
      </c>
      <c r="B267" s="4" t="s">
        <v>3375</v>
      </c>
      <c r="C267" s="5" t="s">
        <v>2558</v>
      </c>
      <c r="D267" s="4" t="s">
        <v>26</v>
      </c>
      <c r="E267" s="3" t="s">
        <v>9</v>
      </c>
    </row>
    <row r="268" spans="1:5" ht="18" customHeight="1" x14ac:dyDescent="0.25">
      <c r="A268" s="3">
        <v>262</v>
      </c>
      <c r="B268" s="4" t="s">
        <v>973</v>
      </c>
      <c r="C268" s="5" t="s">
        <v>2314</v>
      </c>
      <c r="D268" s="4" t="s">
        <v>15</v>
      </c>
      <c r="E268" s="3" t="s">
        <v>9</v>
      </c>
    </row>
    <row r="269" spans="1:5" ht="18" customHeight="1" x14ac:dyDescent="0.25">
      <c r="A269" s="3">
        <v>263</v>
      </c>
      <c r="B269" s="4" t="s">
        <v>974</v>
      </c>
      <c r="C269" s="5" t="s">
        <v>2778</v>
      </c>
      <c r="D269" s="4" t="s">
        <v>58</v>
      </c>
      <c r="E269" s="3" t="s">
        <v>9</v>
      </c>
    </row>
    <row r="270" spans="1:5" ht="18" customHeight="1" x14ac:dyDescent="0.25">
      <c r="A270" s="3">
        <v>264</v>
      </c>
      <c r="B270" s="4" t="s">
        <v>975</v>
      </c>
      <c r="C270" s="5" t="s">
        <v>2779</v>
      </c>
      <c r="D270" s="4" t="s">
        <v>19</v>
      </c>
      <c r="E270" s="3" t="s">
        <v>9</v>
      </c>
    </row>
    <row r="271" spans="1:5" ht="18" customHeight="1" x14ac:dyDescent="0.25">
      <c r="A271" s="3">
        <v>265</v>
      </c>
      <c r="B271" s="4" t="s">
        <v>976</v>
      </c>
      <c r="C271" s="5" t="s">
        <v>2780</v>
      </c>
      <c r="D271" s="4" t="s">
        <v>61</v>
      </c>
      <c r="E271" s="3" t="s">
        <v>9</v>
      </c>
    </row>
    <row r="272" spans="1:5" ht="18" customHeight="1" x14ac:dyDescent="0.25">
      <c r="A272" s="3">
        <v>266</v>
      </c>
      <c r="B272" s="4" t="s">
        <v>977</v>
      </c>
      <c r="C272" s="5" t="s">
        <v>2691</v>
      </c>
      <c r="D272" s="4" t="s">
        <v>56</v>
      </c>
      <c r="E272" s="3" t="s">
        <v>21</v>
      </c>
    </row>
    <row r="273" spans="1:5" ht="18" customHeight="1" x14ac:dyDescent="0.25">
      <c r="A273" s="3">
        <v>267</v>
      </c>
      <c r="B273" s="4" t="s">
        <v>978</v>
      </c>
      <c r="C273" s="5" t="s">
        <v>2160</v>
      </c>
      <c r="D273" s="4" t="s">
        <v>41</v>
      </c>
      <c r="E273" s="3" t="s">
        <v>21</v>
      </c>
    </row>
    <row r="274" spans="1:5" ht="18" customHeight="1" x14ac:dyDescent="0.25">
      <c r="A274" s="3">
        <v>268</v>
      </c>
      <c r="B274" s="4" t="s">
        <v>979</v>
      </c>
      <c r="C274" s="5" t="s">
        <v>2420</v>
      </c>
      <c r="D274" s="4" t="s">
        <v>110</v>
      </c>
      <c r="E274" s="3" t="s">
        <v>21</v>
      </c>
    </row>
    <row r="275" spans="1:5" ht="18" customHeight="1" x14ac:dyDescent="0.25">
      <c r="A275" s="3">
        <v>269</v>
      </c>
      <c r="B275" s="4" t="s">
        <v>980</v>
      </c>
      <c r="C275" s="5" t="s">
        <v>2388</v>
      </c>
      <c r="D275" s="4" t="s">
        <v>31</v>
      </c>
      <c r="E275" s="3" t="s">
        <v>21</v>
      </c>
    </row>
    <row r="276" spans="1:5" ht="18" customHeight="1" x14ac:dyDescent="0.25">
      <c r="A276" s="3">
        <v>270</v>
      </c>
      <c r="B276" s="4" t="s">
        <v>981</v>
      </c>
      <c r="C276" s="5" t="s">
        <v>2168</v>
      </c>
      <c r="D276" s="4" t="s">
        <v>61</v>
      </c>
      <c r="E276" s="3" t="s">
        <v>21</v>
      </c>
    </row>
    <row r="277" spans="1:5" ht="18" customHeight="1" x14ac:dyDescent="0.25">
      <c r="A277" s="3">
        <v>271</v>
      </c>
      <c r="B277" s="4" t="s">
        <v>982</v>
      </c>
      <c r="C277" s="5" t="s">
        <v>2540</v>
      </c>
      <c r="D277" s="4" t="s">
        <v>29</v>
      </c>
      <c r="E277" s="3" t="s">
        <v>21</v>
      </c>
    </row>
    <row r="278" spans="1:5" ht="18" customHeight="1" x14ac:dyDescent="0.25">
      <c r="A278" s="3">
        <v>272</v>
      </c>
      <c r="B278" s="4" t="s">
        <v>3376</v>
      </c>
      <c r="C278" s="5" t="s">
        <v>2182</v>
      </c>
      <c r="D278" s="4" t="s">
        <v>22</v>
      </c>
      <c r="E278" s="3" t="s">
        <v>21</v>
      </c>
    </row>
    <row r="279" spans="1:5" ht="18" customHeight="1" x14ac:dyDescent="0.25">
      <c r="A279" s="3">
        <v>273</v>
      </c>
      <c r="B279" s="4" t="s">
        <v>983</v>
      </c>
      <c r="C279" s="5" t="s">
        <v>2637</v>
      </c>
      <c r="D279" s="4" t="s">
        <v>147</v>
      </c>
      <c r="E279" s="3" t="s">
        <v>21</v>
      </c>
    </row>
    <row r="280" spans="1:5" ht="18" customHeight="1" x14ac:dyDescent="0.25">
      <c r="A280" s="3">
        <v>274</v>
      </c>
      <c r="B280" s="4" t="s">
        <v>984</v>
      </c>
      <c r="C280" s="5" t="s">
        <v>2781</v>
      </c>
      <c r="D280" s="4" t="s">
        <v>52</v>
      </c>
      <c r="E280" s="3" t="s">
        <v>21</v>
      </c>
    </row>
    <row r="281" spans="1:5" ht="18" customHeight="1" x14ac:dyDescent="0.25">
      <c r="A281" s="3">
        <v>275</v>
      </c>
      <c r="B281" s="4" t="s">
        <v>985</v>
      </c>
      <c r="C281" s="5" t="s">
        <v>2782</v>
      </c>
      <c r="D281" s="4" t="s">
        <v>41</v>
      </c>
      <c r="E281" s="3" t="s">
        <v>21</v>
      </c>
    </row>
    <row r="282" spans="1:5" ht="18" customHeight="1" x14ac:dyDescent="0.25">
      <c r="A282" s="3">
        <v>276</v>
      </c>
      <c r="B282" s="4" t="s">
        <v>986</v>
      </c>
      <c r="C282" s="5" t="s">
        <v>2118</v>
      </c>
      <c r="D282" s="4" t="s">
        <v>52</v>
      </c>
      <c r="E282" s="3" t="s">
        <v>21</v>
      </c>
    </row>
    <row r="283" spans="1:5" ht="18" customHeight="1" x14ac:dyDescent="0.25">
      <c r="A283" s="3">
        <v>277</v>
      </c>
      <c r="B283" s="4" t="s">
        <v>987</v>
      </c>
      <c r="C283" s="5" t="s">
        <v>2084</v>
      </c>
      <c r="D283" s="4" t="s">
        <v>52</v>
      </c>
      <c r="E283" s="3" t="s">
        <v>9</v>
      </c>
    </row>
    <row r="284" spans="1:5" ht="18" customHeight="1" x14ac:dyDescent="0.25">
      <c r="A284" s="3">
        <v>278</v>
      </c>
      <c r="B284" s="4" t="s">
        <v>590</v>
      </c>
      <c r="C284" s="5" t="s">
        <v>2597</v>
      </c>
      <c r="D284" s="4" t="s">
        <v>43</v>
      </c>
      <c r="E284" s="3" t="s">
        <v>9</v>
      </c>
    </row>
    <row r="285" spans="1:5" ht="18" customHeight="1" x14ac:dyDescent="0.25">
      <c r="A285" s="3">
        <v>279</v>
      </c>
      <c r="B285" s="4" t="s">
        <v>988</v>
      </c>
      <c r="C285" s="5" t="s">
        <v>2783</v>
      </c>
      <c r="D285" s="4" t="s">
        <v>43</v>
      </c>
      <c r="E285" s="3" t="s">
        <v>9</v>
      </c>
    </row>
    <row r="286" spans="1:5" ht="18" customHeight="1" x14ac:dyDescent="0.25">
      <c r="A286" s="3">
        <v>280</v>
      </c>
      <c r="B286" s="4" t="s">
        <v>989</v>
      </c>
      <c r="C286" s="5" t="s">
        <v>2655</v>
      </c>
      <c r="D286" s="4" t="s">
        <v>56</v>
      </c>
      <c r="E286" s="3" t="s">
        <v>9</v>
      </c>
    </row>
    <row r="287" spans="1:5" ht="18" customHeight="1" x14ac:dyDescent="0.25">
      <c r="A287" s="3">
        <v>281</v>
      </c>
      <c r="B287" s="4" t="s">
        <v>92</v>
      </c>
      <c r="C287" s="5" t="s">
        <v>2128</v>
      </c>
      <c r="D287" s="4" t="s">
        <v>64</v>
      </c>
      <c r="E287" s="3" t="s">
        <v>9</v>
      </c>
    </row>
    <row r="288" spans="1:5" ht="18" customHeight="1" x14ac:dyDescent="0.25">
      <c r="A288" s="3">
        <v>282</v>
      </c>
      <c r="B288" s="4" t="s">
        <v>990</v>
      </c>
      <c r="C288" s="5" t="s">
        <v>2784</v>
      </c>
      <c r="D288" s="4" t="s">
        <v>22</v>
      </c>
      <c r="E288" s="3" t="s">
        <v>9</v>
      </c>
    </row>
    <row r="289" spans="1:5" ht="18" customHeight="1" x14ac:dyDescent="0.25">
      <c r="A289" s="3">
        <v>283</v>
      </c>
      <c r="B289" s="4" t="s">
        <v>991</v>
      </c>
      <c r="C289" s="5" t="s">
        <v>2785</v>
      </c>
      <c r="D289" s="4" t="s">
        <v>22</v>
      </c>
      <c r="E289" s="3" t="s">
        <v>9</v>
      </c>
    </row>
    <row r="290" spans="1:5" ht="18" customHeight="1" x14ac:dyDescent="0.25">
      <c r="A290" s="3">
        <v>284</v>
      </c>
      <c r="B290" s="4" t="s">
        <v>992</v>
      </c>
      <c r="C290" s="5" t="s">
        <v>2764</v>
      </c>
      <c r="D290" s="4" t="s">
        <v>41</v>
      </c>
      <c r="E290" s="3" t="s">
        <v>9</v>
      </c>
    </row>
    <row r="291" spans="1:5" ht="18" customHeight="1" x14ac:dyDescent="0.25">
      <c r="A291" s="3">
        <v>285</v>
      </c>
      <c r="B291" s="4" t="s">
        <v>993</v>
      </c>
      <c r="C291" s="5" t="s">
        <v>2616</v>
      </c>
      <c r="D291" s="4" t="s">
        <v>56</v>
      </c>
      <c r="E291" s="3" t="s">
        <v>9</v>
      </c>
    </row>
    <row r="292" spans="1:5" ht="18" customHeight="1" x14ac:dyDescent="0.25">
      <c r="A292" s="3">
        <v>286</v>
      </c>
      <c r="B292" s="4" t="s">
        <v>994</v>
      </c>
      <c r="C292" s="5" t="s">
        <v>2786</v>
      </c>
      <c r="D292" s="4" t="s">
        <v>22</v>
      </c>
      <c r="E292" s="3" t="s">
        <v>9</v>
      </c>
    </row>
    <row r="293" spans="1:5" ht="18" customHeight="1" x14ac:dyDescent="0.25">
      <c r="A293" s="3">
        <v>287</v>
      </c>
      <c r="B293" s="4" t="s">
        <v>3377</v>
      </c>
      <c r="C293" s="5" t="s">
        <v>2760</v>
      </c>
      <c r="D293" s="4" t="s">
        <v>140</v>
      </c>
      <c r="E293" s="3" t="s">
        <v>9</v>
      </c>
    </row>
    <row r="294" spans="1:5" ht="18" customHeight="1" x14ac:dyDescent="0.25">
      <c r="A294" s="3">
        <v>288</v>
      </c>
      <c r="B294" s="4" t="s">
        <v>995</v>
      </c>
      <c r="C294" s="5" t="s">
        <v>2787</v>
      </c>
      <c r="D294" s="4" t="s">
        <v>117</v>
      </c>
      <c r="E294" s="3" t="s">
        <v>21</v>
      </c>
    </row>
    <row r="295" spans="1:5" ht="18" customHeight="1" x14ac:dyDescent="0.25">
      <c r="A295" s="3">
        <v>289</v>
      </c>
      <c r="B295" s="4" t="s">
        <v>996</v>
      </c>
      <c r="C295" s="5" t="s">
        <v>2228</v>
      </c>
      <c r="D295" s="4" t="s">
        <v>72</v>
      </c>
      <c r="E295" s="3" t="s">
        <v>21</v>
      </c>
    </row>
    <row r="296" spans="1:5" ht="18" customHeight="1" x14ac:dyDescent="0.25">
      <c r="A296" s="3">
        <v>290</v>
      </c>
      <c r="B296" s="4" t="s">
        <v>997</v>
      </c>
      <c r="C296" s="5" t="s">
        <v>2788</v>
      </c>
      <c r="D296" s="4" t="s">
        <v>19</v>
      </c>
      <c r="E296" s="3" t="s">
        <v>21</v>
      </c>
    </row>
    <row r="297" spans="1:5" ht="18" customHeight="1" x14ac:dyDescent="0.25">
      <c r="A297" s="3">
        <v>291</v>
      </c>
      <c r="B297" s="4" t="s">
        <v>3378</v>
      </c>
      <c r="C297" s="5" t="s">
        <v>2116</v>
      </c>
      <c r="D297" s="4" t="s">
        <v>41</v>
      </c>
      <c r="E297" s="3" t="s">
        <v>21</v>
      </c>
    </row>
    <row r="298" spans="1:5" ht="18" customHeight="1" x14ac:dyDescent="0.25">
      <c r="A298" s="3">
        <v>292</v>
      </c>
      <c r="B298" s="4" t="s">
        <v>998</v>
      </c>
      <c r="C298" s="5" t="s">
        <v>2672</v>
      </c>
      <c r="D298" s="4" t="s">
        <v>64</v>
      </c>
      <c r="E298" s="3" t="s">
        <v>21</v>
      </c>
    </row>
    <row r="299" spans="1:5" ht="18" customHeight="1" x14ac:dyDescent="0.25">
      <c r="A299" s="3">
        <v>293</v>
      </c>
      <c r="B299" s="4" t="s">
        <v>999</v>
      </c>
      <c r="C299" s="5" t="s">
        <v>2714</v>
      </c>
      <c r="D299" s="4" t="s">
        <v>56</v>
      </c>
      <c r="E299" s="3" t="s">
        <v>9</v>
      </c>
    </row>
    <row r="300" spans="1:5" ht="18" customHeight="1" x14ac:dyDescent="0.25">
      <c r="A300" s="3">
        <v>294</v>
      </c>
      <c r="B300" s="4" t="s">
        <v>3379</v>
      </c>
      <c r="C300" s="5" t="s">
        <v>2429</v>
      </c>
      <c r="D300" s="4" t="s">
        <v>52</v>
      </c>
      <c r="E300" s="3" t="s">
        <v>9</v>
      </c>
    </row>
    <row r="301" spans="1:5" ht="18" customHeight="1" x14ac:dyDescent="0.25">
      <c r="A301" s="3">
        <v>295</v>
      </c>
      <c r="B301" s="4" t="s">
        <v>1000</v>
      </c>
      <c r="C301" s="5" t="s">
        <v>2547</v>
      </c>
      <c r="D301" s="4" t="s">
        <v>46</v>
      </c>
      <c r="E301" s="3" t="s">
        <v>21</v>
      </c>
    </row>
    <row r="302" spans="1:5" ht="18" customHeight="1" x14ac:dyDescent="0.25">
      <c r="A302" s="3">
        <v>296</v>
      </c>
      <c r="B302" s="4" t="s">
        <v>610</v>
      </c>
      <c r="C302" s="5" t="s">
        <v>2543</v>
      </c>
      <c r="D302" s="4" t="s">
        <v>140</v>
      </c>
      <c r="E302" s="3" t="s">
        <v>9</v>
      </c>
    </row>
    <row r="303" spans="1:5" ht="18" customHeight="1" x14ac:dyDescent="0.25">
      <c r="A303" s="3">
        <v>297</v>
      </c>
      <c r="B303" s="4" t="s">
        <v>3380</v>
      </c>
      <c r="C303" s="5" t="s">
        <v>2416</v>
      </c>
      <c r="D303" s="4" t="s">
        <v>140</v>
      </c>
      <c r="E303" s="3" t="s">
        <v>9</v>
      </c>
    </row>
    <row r="304" spans="1:5" ht="18" customHeight="1" x14ac:dyDescent="0.25">
      <c r="A304" s="3">
        <v>298</v>
      </c>
      <c r="B304" s="4" t="s">
        <v>1001</v>
      </c>
      <c r="C304" s="5" t="s">
        <v>2064</v>
      </c>
      <c r="D304" s="4" t="s">
        <v>117</v>
      </c>
      <c r="E304" s="3" t="s">
        <v>9</v>
      </c>
    </row>
    <row r="305" spans="1:5" ht="18" customHeight="1" x14ac:dyDescent="0.25">
      <c r="A305" s="3">
        <v>299</v>
      </c>
      <c r="B305" s="4" t="s">
        <v>1002</v>
      </c>
      <c r="C305" s="5" t="s">
        <v>2544</v>
      </c>
      <c r="D305" s="4" t="s">
        <v>41</v>
      </c>
      <c r="E305" s="3" t="s">
        <v>21</v>
      </c>
    </row>
    <row r="306" spans="1:5" ht="18" customHeight="1" x14ac:dyDescent="0.25">
      <c r="A306" s="3">
        <v>300</v>
      </c>
      <c r="B306" s="4" t="s">
        <v>1003</v>
      </c>
      <c r="C306" s="5" t="s">
        <v>2450</v>
      </c>
      <c r="D306" s="4" t="s">
        <v>52</v>
      </c>
      <c r="E306" s="3" t="s">
        <v>21</v>
      </c>
    </row>
    <row r="307" spans="1:5" ht="18" customHeight="1" x14ac:dyDescent="0.25">
      <c r="A307" s="3">
        <v>301</v>
      </c>
      <c r="B307" s="4" t="s">
        <v>1004</v>
      </c>
      <c r="C307" s="5" t="s">
        <v>2481</v>
      </c>
      <c r="D307" s="4" t="s">
        <v>25</v>
      </c>
      <c r="E307" s="3" t="s">
        <v>21</v>
      </c>
    </row>
    <row r="308" spans="1:5" ht="18" customHeight="1" x14ac:dyDescent="0.25">
      <c r="A308" s="3">
        <v>302</v>
      </c>
      <c r="B308" s="4" t="s">
        <v>1005</v>
      </c>
      <c r="C308" s="5" t="s">
        <v>2213</v>
      </c>
      <c r="D308" s="4" t="s">
        <v>61</v>
      </c>
      <c r="E308" s="3" t="s">
        <v>21</v>
      </c>
    </row>
    <row r="309" spans="1:5" ht="18" customHeight="1" x14ac:dyDescent="0.25">
      <c r="A309" s="3">
        <v>303</v>
      </c>
      <c r="B309" s="4" t="s">
        <v>3381</v>
      </c>
      <c r="C309" s="5" t="s">
        <v>2509</v>
      </c>
      <c r="D309" s="4" t="s">
        <v>61</v>
      </c>
      <c r="E309" s="3" t="s">
        <v>21</v>
      </c>
    </row>
    <row r="310" spans="1:5" ht="18" customHeight="1" x14ac:dyDescent="0.25">
      <c r="A310" s="3">
        <v>304</v>
      </c>
      <c r="B310" s="4" t="s">
        <v>3261</v>
      </c>
      <c r="C310" s="5" t="s">
        <v>2420</v>
      </c>
      <c r="D310" s="4" t="s">
        <v>52</v>
      </c>
      <c r="E310" s="3" t="s">
        <v>9</v>
      </c>
    </row>
    <row r="311" spans="1:5" ht="18" customHeight="1" x14ac:dyDescent="0.25">
      <c r="A311" s="3">
        <v>305</v>
      </c>
      <c r="B311" s="4" t="s">
        <v>1006</v>
      </c>
      <c r="C311" s="5" t="s">
        <v>2306</v>
      </c>
      <c r="D311" s="4" t="s">
        <v>32</v>
      </c>
      <c r="E311" s="3" t="s">
        <v>21</v>
      </c>
    </row>
    <row r="312" spans="1:5" ht="18" customHeight="1" x14ac:dyDescent="0.25">
      <c r="A312" s="3">
        <v>306</v>
      </c>
      <c r="B312" s="4" t="s">
        <v>1007</v>
      </c>
      <c r="C312" s="5" t="s">
        <v>2161</v>
      </c>
      <c r="D312" s="4" t="s">
        <v>39</v>
      </c>
      <c r="E312" s="3" t="s">
        <v>21</v>
      </c>
    </row>
    <row r="313" spans="1:5" ht="18" customHeight="1" x14ac:dyDescent="0.25">
      <c r="A313" s="3">
        <v>307</v>
      </c>
      <c r="B313" s="4" t="s">
        <v>1008</v>
      </c>
      <c r="C313" s="5" t="s">
        <v>2789</v>
      </c>
      <c r="D313" s="4" t="s">
        <v>105</v>
      </c>
      <c r="E313" s="3" t="s">
        <v>9</v>
      </c>
    </row>
    <row r="314" spans="1:5" ht="18" customHeight="1" x14ac:dyDescent="0.25">
      <c r="A314" s="3">
        <v>308</v>
      </c>
      <c r="B314" s="4" t="s">
        <v>1009</v>
      </c>
      <c r="C314" s="5" t="s">
        <v>2790</v>
      </c>
      <c r="D314" s="4" t="s">
        <v>41</v>
      </c>
      <c r="E314" s="3" t="s">
        <v>21</v>
      </c>
    </row>
    <row r="315" spans="1:5" ht="18" customHeight="1" x14ac:dyDescent="0.25">
      <c r="A315" s="3">
        <v>309</v>
      </c>
      <c r="B315" s="4" t="s">
        <v>1010</v>
      </c>
      <c r="C315" s="5" t="s">
        <v>2660</v>
      </c>
      <c r="D315" s="4" t="s">
        <v>41</v>
      </c>
      <c r="E315" s="3" t="s">
        <v>21</v>
      </c>
    </row>
    <row r="316" spans="1:5" ht="18" customHeight="1" x14ac:dyDescent="0.25">
      <c r="A316" s="3">
        <v>310</v>
      </c>
      <c r="B316" s="4" t="s">
        <v>1011</v>
      </c>
      <c r="C316" s="5" t="s">
        <v>2791</v>
      </c>
      <c r="D316" s="4" t="s">
        <v>20</v>
      </c>
      <c r="E316" s="3" t="s">
        <v>21</v>
      </c>
    </row>
    <row r="317" spans="1:5" ht="18" customHeight="1" x14ac:dyDescent="0.25">
      <c r="A317" s="3">
        <v>311</v>
      </c>
      <c r="B317" s="4" t="s">
        <v>1012</v>
      </c>
      <c r="C317" s="5" t="s">
        <v>2421</v>
      </c>
      <c r="D317" s="4" t="s">
        <v>20</v>
      </c>
      <c r="E317" s="3" t="s">
        <v>21</v>
      </c>
    </row>
    <row r="318" spans="1:5" ht="18" customHeight="1" x14ac:dyDescent="0.25">
      <c r="A318" s="3">
        <v>312</v>
      </c>
      <c r="B318" s="4" t="s">
        <v>3382</v>
      </c>
      <c r="C318" s="5" t="s">
        <v>2620</v>
      </c>
      <c r="D318" s="4" t="s">
        <v>95</v>
      </c>
      <c r="E318" s="3" t="s">
        <v>21</v>
      </c>
    </row>
    <row r="319" spans="1:5" ht="18" customHeight="1" x14ac:dyDescent="0.25">
      <c r="A319" s="3">
        <v>313</v>
      </c>
      <c r="B319" s="4" t="s">
        <v>3383</v>
      </c>
      <c r="C319" s="5" t="s">
        <v>2792</v>
      </c>
      <c r="D319" s="4" t="s">
        <v>8</v>
      </c>
      <c r="E319" s="3" t="s">
        <v>21</v>
      </c>
    </row>
    <row r="320" spans="1:5" ht="18" customHeight="1" x14ac:dyDescent="0.25">
      <c r="A320" s="3">
        <v>314</v>
      </c>
      <c r="B320" s="4" t="s">
        <v>3384</v>
      </c>
      <c r="C320" s="5" t="s">
        <v>2100</v>
      </c>
      <c r="D320" s="4" t="s">
        <v>22</v>
      </c>
      <c r="E320" s="3" t="s">
        <v>21</v>
      </c>
    </row>
    <row r="321" spans="1:5" ht="18" customHeight="1" x14ac:dyDescent="0.25">
      <c r="A321" s="3">
        <v>315</v>
      </c>
      <c r="B321" s="4" t="s">
        <v>1013</v>
      </c>
      <c r="C321" s="5" t="s">
        <v>2575</v>
      </c>
      <c r="D321" s="4" t="s">
        <v>41</v>
      </c>
      <c r="E321" s="3" t="s">
        <v>21</v>
      </c>
    </row>
    <row r="322" spans="1:5" ht="18" customHeight="1" x14ac:dyDescent="0.25">
      <c r="A322" s="3">
        <v>316</v>
      </c>
      <c r="B322" s="4" t="s">
        <v>1014</v>
      </c>
      <c r="C322" s="5" t="s">
        <v>2604</v>
      </c>
      <c r="D322" s="4" t="s">
        <v>20</v>
      </c>
      <c r="E322" s="3" t="s">
        <v>21</v>
      </c>
    </row>
    <row r="323" spans="1:5" ht="18" customHeight="1" x14ac:dyDescent="0.25">
      <c r="A323" s="3">
        <v>317</v>
      </c>
      <c r="B323" s="4" t="s">
        <v>1015</v>
      </c>
      <c r="C323" s="5" t="s">
        <v>2793</v>
      </c>
      <c r="D323" s="4" t="s">
        <v>61</v>
      </c>
      <c r="E323" s="3" t="s">
        <v>21</v>
      </c>
    </row>
    <row r="324" spans="1:5" ht="18" customHeight="1" x14ac:dyDescent="0.25">
      <c r="A324" s="3">
        <v>318</v>
      </c>
      <c r="B324" s="4" t="s">
        <v>1016</v>
      </c>
      <c r="C324" s="5" t="s">
        <v>2663</v>
      </c>
      <c r="D324" s="4" t="s">
        <v>258</v>
      </c>
      <c r="E324" s="3" t="s">
        <v>9</v>
      </c>
    </row>
    <row r="325" spans="1:5" ht="18" customHeight="1" x14ac:dyDescent="0.25">
      <c r="A325" s="3">
        <v>319</v>
      </c>
      <c r="B325" s="4" t="s">
        <v>1017</v>
      </c>
      <c r="C325" s="5" t="s">
        <v>2146</v>
      </c>
      <c r="D325" s="4" t="s">
        <v>22</v>
      </c>
      <c r="E325" s="3" t="s">
        <v>9</v>
      </c>
    </row>
    <row r="326" spans="1:5" ht="18" customHeight="1" x14ac:dyDescent="0.25">
      <c r="A326" s="3">
        <v>320</v>
      </c>
      <c r="B326" s="4" t="s">
        <v>1018</v>
      </c>
      <c r="C326" s="5" t="s">
        <v>2794</v>
      </c>
      <c r="D326" s="4" t="s">
        <v>95</v>
      </c>
      <c r="E326" s="3" t="s">
        <v>21</v>
      </c>
    </row>
    <row r="327" spans="1:5" ht="18" customHeight="1" x14ac:dyDescent="0.25">
      <c r="A327" s="3">
        <v>321</v>
      </c>
      <c r="B327" s="4" t="s">
        <v>1019</v>
      </c>
      <c r="C327" s="5" t="s">
        <v>2300</v>
      </c>
      <c r="D327" s="4" t="s">
        <v>19</v>
      </c>
      <c r="E327" s="3" t="s">
        <v>9</v>
      </c>
    </row>
    <row r="328" spans="1:5" ht="18" customHeight="1" x14ac:dyDescent="0.25">
      <c r="A328" s="3">
        <v>322</v>
      </c>
      <c r="B328" s="4" t="s">
        <v>1020</v>
      </c>
      <c r="C328" s="5" t="s">
        <v>2355</v>
      </c>
      <c r="D328" s="4" t="s">
        <v>41</v>
      </c>
      <c r="E328" s="3" t="s">
        <v>21</v>
      </c>
    </row>
    <row r="329" spans="1:5" ht="18" customHeight="1" x14ac:dyDescent="0.25">
      <c r="A329" s="3">
        <v>323</v>
      </c>
      <c r="B329" s="4" t="s">
        <v>1021</v>
      </c>
      <c r="C329" s="5" t="s">
        <v>2080</v>
      </c>
      <c r="D329" s="4" t="s">
        <v>82</v>
      </c>
      <c r="E329" s="3" t="s">
        <v>9</v>
      </c>
    </row>
    <row r="330" spans="1:5" ht="18" customHeight="1" x14ac:dyDescent="0.25">
      <c r="A330" s="3">
        <v>324</v>
      </c>
      <c r="B330" s="4" t="s">
        <v>1022</v>
      </c>
      <c r="C330" s="5" t="s">
        <v>2795</v>
      </c>
      <c r="D330" s="4" t="s">
        <v>61</v>
      </c>
      <c r="E330" s="3" t="s">
        <v>9</v>
      </c>
    </row>
    <row r="331" spans="1:5" ht="18" customHeight="1" x14ac:dyDescent="0.25">
      <c r="A331" s="3">
        <v>325</v>
      </c>
      <c r="B331" s="4" t="s">
        <v>1023</v>
      </c>
      <c r="C331" s="5" t="s">
        <v>2796</v>
      </c>
      <c r="D331" s="4" t="s">
        <v>53</v>
      </c>
      <c r="E331" s="3" t="s">
        <v>9</v>
      </c>
    </row>
    <row r="332" spans="1:5" ht="18" customHeight="1" x14ac:dyDescent="0.25">
      <c r="A332" s="3">
        <v>326</v>
      </c>
      <c r="B332" s="4" t="s">
        <v>1024</v>
      </c>
      <c r="C332" s="5" t="s">
        <v>2066</v>
      </c>
      <c r="D332" s="4" t="s">
        <v>41</v>
      </c>
      <c r="E332" s="3" t="s">
        <v>21</v>
      </c>
    </row>
    <row r="333" spans="1:5" ht="18" customHeight="1" x14ac:dyDescent="0.25">
      <c r="A333" s="3">
        <v>327</v>
      </c>
      <c r="B333" s="4" t="s">
        <v>1025</v>
      </c>
      <c r="C333" s="5" t="s">
        <v>2762</v>
      </c>
      <c r="D333" s="4" t="s">
        <v>147</v>
      </c>
      <c r="E333" s="3" t="s">
        <v>21</v>
      </c>
    </row>
    <row r="334" spans="1:5" ht="18" customHeight="1" x14ac:dyDescent="0.25">
      <c r="A334" s="3">
        <v>328</v>
      </c>
      <c r="B334" s="4" t="s">
        <v>1026</v>
      </c>
      <c r="C334" s="5" t="s">
        <v>2725</v>
      </c>
      <c r="D334" s="4" t="s">
        <v>147</v>
      </c>
      <c r="E334" s="3" t="s">
        <v>21</v>
      </c>
    </row>
    <row r="335" spans="1:5" ht="18" customHeight="1" x14ac:dyDescent="0.25">
      <c r="A335" s="3">
        <v>329</v>
      </c>
      <c r="B335" s="4" t="s">
        <v>1027</v>
      </c>
      <c r="C335" s="5" t="s">
        <v>2515</v>
      </c>
      <c r="D335" s="4" t="s">
        <v>20</v>
      </c>
      <c r="E335" s="3" t="s">
        <v>21</v>
      </c>
    </row>
    <row r="336" spans="1:5" ht="18" customHeight="1" x14ac:dyDescent="0.25">
      <c r="A336" s="3">
        <v>330</v>
      </c>
      <c r="B336" s="4" t="s">
        <v>1028</v>
      </c>
      <c r="C336" s="5" t="s">
        <v>2797</v>
      </c>
      <c r="D336" s="4" t="s">
        <v>39</v>
      </c>
      <c r="E336" s="3" t="s">
        <v>21</v>
      </c>
    </row>
    <row r="337" spans="1:5" ht="18" customHeight="1" x14ac:dyDescent="0.25">
      <c r="A337" s="3">
        <v>331</v>
      </c>
      <c r="B337" s="4" t="s">
        <v>1029</v>
      </c>
      <c r="C337" s="5" t="s">
        <v>2798</v>
      </c>
      <c r="D337" s="4" t="s">
        <v>41</v>
      </c>
      <c r="E337" s="3" t="s">
        <v>21</v>
      </c>
    </row>
    <row r="338" spans="1:5" ht="18" customHeight="1" x14ac:dyDescent="0.25">
      <c r="A338" s="3">
        <v>332</v>
      </c>
      <c r="B338" s="4" t="s">
        <v>3385</v>
      </c>
      <c r="C338" s="5" t="s">
        <v>2296</v>
      </c>
      <c r="D338" s="4" t="s">
        <v>64</v>
      </c>
      <c r="E338" s="3" t="s">
        <v>21</v>
      </c>
    </row>
    <row r="339" spans="1:5" ht="18" customHeight="1" x14ac:dyDescent="0.25">
      <c r="A339" s="3">
        <v>333</v>
      </c>
      <c r="B339" s="4" t="s">
        <v>3386</v>
      </c>
      <c r="C339" s="5" t="s">
        <v>2750</v>
      </c>
      <c r="D339" s="4" t="s">
        <v>153</v>
      </c>
      <c r="E339" s="3" t="s">
        <v>21</v>
      </c>
    </row>
    <row r="340" spans="1:5" ht="18" customHeight="1" x14ac:dyDescent="0.25">
      <c r="A340" s="3">
        <v>334</v>
      </c>
      <c r="B340" s="4" t="s">
        <v>1030</v>
      </c>
      <c r="C340" s="5" t="s">
        <v>2075</v>
      </c>
      <c r="D340" s="4" t="s">
        <v>153</v>
      </c>
      <c r="E340" s="3" t="s">
        <v>9</v>
      </c>
    </row>
    <row r="341" spans="1:5" ht="18" customHeight="1" x14ac:dyDescent="0.25">
      <c r="A341" s="3">
        <v>335</v>
      </c>
      <c r="B341" s="4" t="s">
        <v>1031</v>
      </c>
      <c r="C341" s="5" t="s">
        <v>2799</v>
      </c>
      <c r="D341" s="4" t="s">
        <v>31</v>
      </c>
      <c r="E341" s="3" t="s">
        <v>9</v>
      </c>
    </row>
    <row r="342" spans="1:5" ht="18" customHeight="1" x14ac:dyDescent="0.25">
      <c r="A342" s="3">
        <v>336</v>
      </c>
      <c r="B342" s="4" t="s">
        <v>3387</v>
      </c>
      <c r="C342" s="5" t="s">
        <v>2481</v>
      </c>
      <c r="D342" s="4" t="s">
        <v>82</v>
      </c>
      <c r="E342" s="3" t="s">
        <v>21</v>
      </c>
    </row>
    <row r="343" spans="1:5" ht="18" customHeight="1" x14ac:dyDescent="0.25">
      <c r="A343" s="3">
        <v>337</v>
      </c>
      <c r="B343" s="4" t="s">
        <v>3388</v>
      </c>
      <c r="C343" s="5" t="s">
        <v>2665</v>
      </c>
      <c r="D343" s="4" t="s">
        <v>37</v>
      </c>
      <c r="E343" s="3" t="s">
        <v>9</v>
      </c>
    </row>
    <row r="344" spans="1:5" ht="18" customHeight="1" x14ac:dyDescent="0.25">
      <c r="A344" s="3">
        <v>338</v>
      </c>
      <c r="B344" s="4" t="s">
        <v>1032</v>
      </c>
      <c r="C344" s="5" t="s">
        <v>2800</v>
      </c>
      <c r="D344" s="4" t="s">
        <v>26</v>
      </c>
      <c r="E344" s="3" t="s">
        <v>9</v>
      </c>
    </row>
    <row r="345" spans="1:5" ht="18" customHeight="1" x14ac:dyDescent="0.25">
      <c r="A345" s="3">
        <v>339</v>
      </c>
      <c r="B345" s="4" t="s">
        <v>1033</v>
      </c>
      <c r="C345" s="5" t="s">
        <v>2084</v>
      </c>
      <c r="D345" s="4" t="s">
        <v>22</v>
      </c>
      <c r="E345" s="3" t="s">
        <v>21</v>
      </c>
    </row>
    <row r="346" spans="1:5" ht="18" customHeight="1" x14ac:dyDescent="0.25">
      <c r="A346" s="3">
        <v>340</v>
      </c>
      <c r="B346" s="4" t="s">
        <v>3389</v>
      </c>
      <c r="C346" s="5" t="s">
        <v>2317</v>
      </c>
      <c r="D346" s="4" t="s">
        <v>31</v>
      </c>
      <c r="E346" s="3" t="s">
        <v>21</v>
      </c>
    </row>
    <row r="347" spans="1:5" ht="18" customHeight="1" x14ac:dyDescent="0.25">
      <c r="A347" s="3">
        <v>341</v>
      </c>
      <c r="B347" s="4" t="s">
        <v>1034</v>
      </c>
      <c r="C347" s="5" t="s">
        <v>2556</v>
      </c>
      <c r="D347" s="4" t="s">
        <v>15</v>
      </c>
      <c r="E347" s="3" t="s">
        <v>21</v>
      </c>
    </row>
    <row r="348" spans="1:5" ht="18" customHeight="1" x14ac:dyDescent="0.25">
      <c r="A348" s="3">
        <v>342</v>
      </c>
      <c r="B348" s="4" t="s">
        <v>1035</v>
      </c>
      <c r="C348" s="5" t="s">
        <v>2387</v>
      </c>
      <c r="D348" s="4" t="s">
        <v>31</v>
      </c>
      <c r="E348" s="3" t="s">
        <v>21</v>
      </c>
    </row>
    <row r="349" spans="1:5" ht="18" customHeight="1" x14ac:dyDescent="0.25">
      <c r="A349" s="3">
        <v>343</v>
      </c>
      <c r="B349" s="4" t="s">
        <v>1036</v>
      </c>
      <c r="C349" s="5" t="s">
        <v>2071</v>
      </c>
      <c r="D349" s="4" t="s">
        <v>8</v>
      </c>
      <c r="E349" s="3" t="s">
        <v>21</v>
      </c>
    </row>
    <row r="350" spans="1:5" ht="18" customHeight="1" x14ac:dyDescent="0.25">
      <c r="A350" s="3">
        <v>344</v>
      </c>
      <c r="B350" s="4" t="s">
        <v>3390</v>
      </c>
      <c r="C350" s="5" t="s">
        <v>2120</v>
      </c>
      <c r="D350" s="4" t="s">
        <v>37</v>
      </c>
      <c r="E350" s="3" t="s">
        <v>21</v>
      </c>
    </row>
    <row r="351" spans="1:5" ht="18" customHeight="1" x14ac:dyDescent="0.25">
      <c r="A351" s="3">
        <v>345</v>
      </c>
      <c r="B351" s="4" t="s">
        <v>1037</v>
      </c>
      <c r="C351" s="5" t="s">
        <v>2728</v>
      </c>
      <c r="D351" s="4" t="s">
        <v>41</v>
      </c>
      <c r="E351" s="3" t="s">
        <v>21</v>
      </c>
    </row>
    <row r="352" spans="1:5" ht="18" customHeight="1" x14ac:dyDescent="0.25">
      <c r="A352" s="3">
        <v>346</v>
      </c>
      <c r="B352" s="4" t="s">
        <v>1038</v>
      </c>
      <c r="C352" s="5" t="s">
        <v>2548</v>
      </c>
      <c r="D352" s="4" t="s">
        <v>20</v>
      </c>
      <c r="E352" s="3" t="s">
        <v>9</v>
      </c>
    </row>
    <row r="353" spans="1:5" ht="18" customHeight="1" x14ac:dyDescent="0.25">
      <c r="A353" s="3">
        <v>347</v>
      </c>
      <c r="B353" s="4" t="s">
        <v>1039</v>
      </c>
      <c r="C353" s="5" t="s">
        <v>2619</v>
      </c>
      <c r="D353" s="4" t="s">
        <v>26</v>
      </c>
      <c r="E353" s="3" t="s">
        <v>9</v>
      </c>
    </row>
    <row r="354" spans="1:5" ht="18" customHeight="1" x14ac:dyDescent="0.25">
      <c r="A354" s="3">
        <v>348</v>
      </c>
      <c r="B354" s="4" t="s">
        <v>1040</v>
      </c>
      <c r="C354" s="5" t="s">
        <v>2755</v>
      </c>
      <c r="D354" s="4" t="s">
        <v>160</v>
      </c>
      <c r="E354" s="3" t="s">
        <v>9</v>
      </c>
    </row>
    <row r="355" spans="1:5" ht="18" customHeight="1" x14ac:dyDescent="0.25">
      <c r="A355" s="3">
        <v>349</v>
      </c>
      <c r="B355" s="4" t="s">
        <v>1041</v>
      </c>
      <c r="C355" s="5" t="s">
        <v>2263</v>
      </c>
      <c r="D355" s="4" t="s">
        <v>64</v>
      </c>
      <c r="E355" s="3" t="s">
        <v>9</v>
      </c>
    </row>
    <row r="356" spans="1:5" ht="18" customHeight="1" x14ac:dyDescent="0.25">
      <c r="A356" s="3">
        <v>350</v>
      </c>
      <c r="B356" s="4" t="s">
        <v>1042</v>
      </c>
      <c r="C356" s="5" t="s">
        <v>2203</v>
      </c>
      <c r="D356" s="4" t="s">
        <v>20</v>
      </c>
      <c r="E356" s="3" t="s">
        <v>21</v>
      </c>
    </row>
    <row r="357" spans="1:5" ht="18" customHeight="1" x14ac:dyDescent="0.25">
      <c r="A357" s="3">
        <v>351</v>
      </c>
      <c r="B357" s="4" t="s">
        <v>1043</v>
      </c>
      <c r="C357" s="5" t="s">
        <v>2801</v>
      </c>
      <c r="D357" s="4" t="s">
        <v>41</v>
      </c>
      <c r="E357" s="3" t="s">
        <v>21</v>
      </c>
    </row>
    <row r="358" spans="1:5" ht="18" customHeight="1" x14ac:dyDescent="0.25">
      <c r="A358" s="3">
        <v>352</v>
      </c>
      <c r="B358" s="4" t="s">
        <v>639</v>
      </c>
      <c r="C358" s="5" t="s">
        <v>2637</v>
      </c>
      <c r="D358" s="4" t="s">
        <v>13</v>
      </c>
      <c r="E358" s="3" t="s">
        <v>9</v>
      </c>
    </row>
    <row r="359" spans="1:5" ht="18" customHeight="1" x14ac:dyDescent="0.25">
      <c r="A359" s="3">
        <v>353</v>
      </c>
      <c r="B359" s="4" t="s">
        <v>3391</v>
      </c>
      <c r="C359" s="5" t="s">
        <v>2802</v>
      </c>
      <c r="D359" s="4" t="s">
        <v>61</v>
      </c>
      <c r="E359" s="3" t="s">
        <v>21</v>
      </c>
    </row>
    <row r="360" spans="1:5" ht="18" customHeight="1" x14ac:dyDescent="0.25">
      <c r="A360" s="3">
        <v>354</v>
      </c>
      <c r="B360" s="4" t="s">
        <v>1044</v>
      </c>
      <c r="C360" s="5" t="s">
        <v>2173</v>
      </c>
      <c r="D360" s="4" t="s">
        <v>20</v>
      </c>
      <c r="E360" s="3" t="s">
        <v>21</v>
      </c>
    </row>
    <row r="361" spans="1:5" ht="18" customHeight="1" x14ac:dyDescent="0.25">
      <c r="A361" s="3">
        <v>355</v>
      </c>
      <c r="B361" s="4" t="s">
        <v>1045</v>
      </c>
      <c r="C361" s="5" t="s">
        <v>2803</v>
      </c>
      <c r="D361" s="4" t="s">
        <v>20</v>
      </c>
      <c r="E361" s="3" t="s">
        <v>21</v>
      </c>
    </row>
    <row r="362" spans="1:5" ht="18" customHeight="1" x14ac:dyDescent="0.25">
      <c r="A362" s="3">
        <v>356</v>
      </c>
      <c r="B362" s="4" t="s">
        <v>643</v>
      </c>
      <c r="C362" s="5" t="s">
        <v>2058</v>
      </c>
      <c r="D362" s="4" t="s">
        <v>72</v>
      </c>
      <c r="E362" s="3" t="s">
        <v>9</v>
      </c>
    </row>
    <row r="363" spans="1:5" ht="18" customHeight="1" x14ac:dyDescent="0.25">
      <c r="A363" s="3">
        <v>357</v>
      </c>
      <c r="B363" s="4" t="s">
        <v>1046</v>
      </c>
      <c r="C363" s="5" t="s">
        <v>2804</v>
      </c>
      <c r="D363" s="4" t="s">
        <v>46</v>
      </c>
      <c r="E363" s="3" t="s">
        <v>9</v>
      </c>
    </row>
    <row r="364" spans="1:5" ht="18" customHeight="1" x14ac:dyDescent="0.25">
      <c r="A364" s="3">
        <v>358</v>
      </c>
      <c r="B364" s="4" t="s">
        <v>1047</v>
      </c>
      <c r="C364" s="5" t="s">
        <v>2687</v>
      </c>
      <c r="D364" s="4" t="s">
        <v>95</v>
      </c>
      <c r="E364" s="3" t="s">
        <v>9</v>
      </c>
    </row>
    <row r="365" spans="1:5" ht="18" customHeight="1" x14ac:dyDescent="0.25">
      <c r="A365" s="3">
        <v>359</v>
      </c>
      <c r="B365" s="4" t="s">
        <v>1048</v>
      </c>
      <c r="C365" s="5" t="s">
        <v>2782</v>
      </c>
      <c r="D365" s="4" t="s">
        <v>52</v>
      </c>
      <c r="E365" s="3" t="s">
        <v>9</v>
      </c>
    </row>
    <row r="366" spans="1:5" ht="18" customHeight="1" x14ac:dyDescent="0.25">
      <c r="A366" s="3">
        <v>360</v>
      </c>
      <c r="B366" s="4" t="s">
        <v>1049</v>
      </c>
      <c r="C366" s="5" t="s">
        <v>2442</v>
      </c>
      <c r="D366" s="4" t="s">
        <v>110</v>
      </c>
      <c r="E366" s="3" t="s">
        <v>9</v>
      </c>
    </row>
    <row r="367" spans="1:5" ht="18" customHeight="1" x14ac:dyDescent="0.25">
      <c r="A367" s="3">
        <v>361</v>
      </c>
      <c r="B367" s="4" t="s">
        <v>3392</v>
      </c>
      <c r="C367" s="5" t="s">
        <v>2644</v>
      </c>
      <c r="D367" s="4" t="s">
        <v>52</v>
      </c>
      <c r="E367" s="3" t="s">
        <v>9</v>
      </c>
    </row>
    <row r="368" spans="1:5" ht="18" customHeight="1" x14ac:dyDescent="0.25">
      <c r="A368" s="3">
        <v>362</v>
      </c>
      <c r="B368" s="4" t="s">
        <v>3393</v>
      </c>
      <c r="C368" s="5" t="s">
        <v>2662</v>
      </c>
      <c r="D368" s="4" t="s">
        <v>46</v>
      </c>
      <c r="E368" s="3" t="s">
        <v>21</v>
      </c>
    </row>
    <row r="369" spans="1:5" ht="18" customHeight="1" x14ac:dyDescent="0.25">
      <c r="A369" s="3">
        <v>363</v>
      </c>
      <c r="B369" s="4" t="s">
        <v>1050</v>
      </c>
      <c r="C369" s="5" t="s">
        <v>2066</v>
      </c>
      <c r="D369" s="4" t="s">
        <v>95</v>
      </c>
      <c r="E369" s="3" t="s">
        <v>21</v>
      </c>
    </row>
    <row r="370" spans="1:5" ht="18" customHeight="1" x14ac:dyDescent="0.25">
      <c r="A370" s="3">
        <v>364</v>
      </c>
      <c r="B370" s="4" t="s">
        <v>1051</v>
      </c>
      <c r="C370" s="5" t="s">
        <v>2455</v>
      </c>
      <c r="D370" s="4" t="s">
        <v>41</v>
      </c>
      <c r="E370" s="3" t="s">
        <v>21</v>
      </c>
    </row>
    <row r="371" spans="1:5" ht="18" customHeight="1" x14ac:dyDescent="0.25">
      <c r="A371" s="3">
        <v>365</v>
      </c>
      <c r="B371" s="4" t="s">
        <v>1052</v>
      </c>
      <c r="C371" s="5" t="s">
        <v>2571</v>
      </c>
      <c r="D371" s="4" t="s">
        <v>80</v>
      </c>
      <c r="E371" s="3" t="s">
        <v>9</v>
      </c>
    </row>
    <row r="372" spans="1:5" ht="18" customHeight="1" x14ac:dyDescent="0.25">
      <c r="A372" s="3">
        <v>366</v>
      </c>
      <c r="B372" s="4" t="s">
        <v>1053</v>
      </c>
      <c r="C372" s="5" t="s">
        <v>2805</v>
      </c>
      <c r="D372" s="4" t="s">
        <v>140</v>
      </c>
      <c r="E372" s="3" t="s">
        <v>9</v>
      </c>
    </row>
    <row r="373" spans="1:5" ht="18" customHeight="1" x14ac:dyDescent="0.25">
      <c r="A373" s="3">
        <v>367</v>
      </c>
      <c r="B373" s="4" t="s">
        <v>3394</v>
      </c>
      <c r="C373" s="5" t="s">
        <v>2060</v>
      </c>
      <c r="D373" s="4" t="s">
        <v>370</v>
      </c>
      <c r="E373" s="3" t="s">
        <v>21</v>
      </c>
    </row>
    <row r="374" spans="1:5" ht="18" customHeight="1" x14ac:dyDescent="0.25">
      <c r="A374" s="3">
        <v>368</v>
      </c>
      <c r="B374" s="4" t="s">
        <v>1054</v>
      </c>
      <c r="C374" s="5" t="s">
        <v>2561</v>
      </c>
      <c r="D374" s="4" t="s">
        <v>53</v>
      </c>
      <c r="E374" s="3" t="s">
        <v>21</v>
      </c>
    </row>
    <row r="375" spans="1:5" ht="18" customHeight="1" x14ac:dyDescent="0.25">
      <c r="A375" s="3">
        <v>369</v>
      </c>
      <c r="B375" s="4" t="s">
        <v>1055</v>
      </c>
      <c r="C375" s="5" t="s">
        <v>2806</v>
      </c>
      <c r="D375" s="4" t="s">
        <v>41</v>
      </c>
      <c r="E375" s="3" t="s">
        <v>9</v>
      </c>
    </row>
    <row r="376" spans="1:5" ht="18" customHeight="1" x14ac:dyDescent="0.25">
      <c r="A376" s="3">
        <v>370</v>
      </c>
      <c r="B376" s="4" t="s">
        <v>1056</v>
      </c>
      <c r="C376" s="5" t="s">
        <v>2257</v>
      </c>
      <c r="D376" s="4" t="s">
        <v>41</v>
      </c>
      <c r="E376" s="3" t="s">
        <v>9</v>
      </c>
    </row>
    <row r="377" spans="1:5" ht="18" customHeight="1" x14ac:dyDescent="0.25">
      <c r="A377" s="3">
        <v>371</v>
      </c>
      <c r="B377" s="4" t="s">
        <v>1057</v>
      </c>
      <c r="C377" s="5" t="s">
        <v>2602</v>
      </c>
      <c r="D377" s="4" t="s">
        <v>41</v>
      </c>
      <c r="E377" s="3" t="s">
        <v>21</v>
      </c>
    </row>
    <row r="378" spans="1:5" ht="18" customHeight="1" x14ac:dyDescent="0.25">
      <c r="A378" s="3">
        <v>372</v>
      </c>
      <c r="B378" s="4" t="s">
        <v>1058</v>
      </c>
      <c r="C378" s="5" t="s">
        <v>2224</v>
      </c>
      <c r="D378" s="4" t="s">
        <v>20</v>
      </c>
      <c r="E378" s="3" t="s">
        <v>21</v>
      </c>
    </row>
    <row r="379" spans="1:5" ht="18" customHeight="1" x14ac:dyDescent="0.25">
      <c r="A379" s="3">
        <v>373</v>
      </c>
      <c r="B379" s="4" t="s">
        <v>1059</v>
      </c>
      <c r="C379" s="5" t="s">
        <v>2557</v>
      </c>
      <c r="D379" s="4" t="s">
        <v>39</v>
      </c>
      <c r="E379" s="3" t="s">
        <v>21</v>
      </c>
    </row>
    <row r="380" spans="1:5" ht="18" customHeight="1" x14ac:dyDescent="0.25">
      <c r="A380" s="3">
        <v>374</v>
      </c>
      <c r="B380" s="4" t="s">
        <v>3395</v>
      </c>
      <c r="C380" s="5" t="s">
        <v>2807</v>
      </c>
      <c r="D380" s="4" t="s">
        <v>58</v>
      </c>
      <c r="E380" s="3" t="s">
        <v>9</v>
      </c>
    </row>
    <row r="381" spans="1:5" ht="18" customHeight="1" x14ac:dyDescent="0.25">
      <c r="A381" s="3">
        <v>375</v>
      </c>
      <c r="B381" s="4" t="s">
        <v>1060</v>
      </c>
      <c r="C381" s="5" t="s">
        <v>2808</v>
      </c>
      <c r="D381" s="4" t="s">
        <v>95</v>
      </c>
      <c r="E381" s="3" t="s">
        <v>21</v>
      </c>
    </row>
    <row r="382" spans="1:5" ht="18" customHeight="1" x14ac:dyDescent="0.25">
      <c r="A382" s="3">
        <v>376</v>
      </c>
      <c r="B382" s="4" t="s">
        <v>1061</v>
      </c>
      <c r="C382" s="5" t="s">
        <v>2304</v>
      </c>
      <c r="D382" s="4" t="s">
        <v>58</v>
      </c>
      <c r="E382" s="3" t="s">
        <v>9</v>
      </c>
    </row>
    <row r="383" spans="1:5" ht="18" customHeight="1" x14ac:dyDescent="0.25">
      <c r="A383" s="3">
        <v>377</v>
      </c>
      <c r="B383" s="4" t="s">
        <v>1062</v>
      </c>
      <c r="C383" s="5" t="s">
        <v>2699</v>
      </c>
      <c r="D383" s="4" t="s">
        <v>160</v>
      </c>
      <c r="E383" s="3" t="s">
        <v>9</v>
      </c>
    </row>
    <row r="384" spans="1:5" ht="18" customHeight="1" x14ac:dyDescent="0.25">
      <c r="A384" s="3">
        <v>378</v>
      </c>
      <c r="B384" s="4" t="s">
        <v>1063</v>
      </c>
      <c r="C384" s="5" t="s">
        <v>2244</v>
      </c>
      <c r="D384" s="4" t="s">
        <v>82</v>
      </c>
      <c r="E384" s="3" t="s">
        <v>9</v>
      </c>
    </row>
    <row r="385" spans="1:5" ht="18" customHeight="1" x14ac:dyDescent="0.25">
      <c r="A385" s="3">
        <v>379</v>
      </c>
      <c r="B385" s="4" t="s">
        <v>3396</v>
      </c>
      <c r="C385" s="5" t="s">
        <v>2809</v>
      </c>
      <c r="D385" s="4" t="s">
        <v>117</v>
      </c>
      <c r="E385" s="3" t="s">
        <v>21</v>
      </c>
    </row>
    <row r="386" spans="1:5" ht="18" customHeight="1" x14ac:dyDescent="0.25">
      <c r="A386" s="3">
        <v>380</v>
      </c>
      <c r="B386" s="4" t="s">
        <v>1064</v>
      </c>
      <c r="C386" s="5" t="s">
        <v>2810</v>
      </c>
      <c r="D386" s="4" t="s">
        <v>19</v>
      </c>
      <c r="E386" s="3" t="s">
        <v>21</v>
      </c>
    </row>
    <row r="387" spans="1:5" ht="18" customHeight="1" x14ac:dyDescent="0.25">
      <c r="A387" s="3">
        <v>381</v>
      </c>
      <c r="B387" s="4" t="s">
        <v>1065</v>
      </c>
      <c r="C387" s="5" t="s">
        <v>2276</v>
      </c>
      <c r="D387" s="4" t="s">
        <v>41</v>
      </c>
      <c r="E387" s="3" t="s">
        <v>21</v>
      </c>
    </row>
    <row r="388" spans="1:5" ht="18" customHeight="1" x14ac:dyDescent="0.25">
      <c r="A388" s="3">
        <v>382</v>
      </c>
      <c r="B388" s="4" t="s">
        <v>1066</v>
      </c>
      <c r="C388" s="5" t="s">
        <v>2334</v>
      </c>
      <c r="D388" s="4" t="s">
        <v>105</v>
      </c>
      <c r="E388" s="3" t="s">
        <v>9</v>
      </c>
    </row>
    <row r="389" spans="1:5" ht="18" customHeight="1" x14ac:dyDescent="0.25">
      <c r="A389" s="3">
        <v>383</v>
      </c>
      <c r="B389" s="4" t="s">
        <v>669</v>
      </c>
      <c r="C389" s="5" t="s">
        <v>2602</v>
      </c>
      <c r="D389" s="4" t="s">
        <v>160</v>
      </c>
      <c r="E389" s="3" t="s">
        <v>9</v>
      </c>
    </row>
    <row r="390" spans="1:5" ht="18" customHeight="1" x14ac:dyDescent="0.25">
      <c r="A390" s="3">
        <v>384</v>
      </c>
      <c r="B390" s="4" t="s">
        <v>1067</v>
      </c>
      <c r="C390" s="5" t="s">
        <v>2643</v>
      </c>
      <c r="D390" s="4" t="s">
        <v>58</v>
      </c>
      <c r="E390" s="3" t="s">
        <v>9</v>
      </c>
    </row>
    <row r="391" spans="1:5" ht="18" customHeight="1" x14ac:dyDescent="0.25">
      <c r="A391" s="3">
        <v>385</v>
      </c>
      <c r="B391" s="4" t="s">
        <v>1068</v>
      </c>
      <c r="C391" s="5" t="s">
        <v>2416</v>
      </c>
      <c r="D391" s="4" t="s">
        <v>41</v>
      </c>
      <c r="E391" s="3" t="s">
        <v>9</v>
      </c>
    </row>
    <row r="392" spans="1:5" ht="18" customHeight="1" x14ac:dyDescent="0.25">
      <c r="A392" s="3">
        <v>386</v>
      </c>
      <c r="B392" s="4" t="s">
        <v>1069</v>
      </c>
      <c r="C392" s="5" t="s">
        <v>2734</v>
      </c>
      <c r="D392" s="4" t="s">
        <v>72</v>
      </c>
      <c r="E392" s="3" t="s">
        <v>9</v>
      </c>
    </row>
    <row r="393" spans="1:5" ht="18" customHeight="1" x14ac:dyDescent="0.25">
      <c r="A393" s="3">
        <v>387</v>
      </c>
      <c r="B393" s="4" t="s">
        <v>3397</v>
      </c>
      <c r="C393" s="5" t="s">
        <v>2108</v>
      </c>
      <c r="D393" s="4" t="s">
        <v>61</v>
      </c>
      <c r="E393" s="3" t="s">
        <v>21</v>
      </c>
    </row>
    <row r="394" spans="1:5" ht="18" customHeight="1" x14ac:dyDescent="0.25">
      <c r="A394" s="3">
        <v>388</v>
      </c>
      <c r="B394" s="4" t="s">
        <v>1070</v>
      </c>
      <c r="C394" s="5" t="s">
        <v>2497</v>
      </c>
      <c r="D394" s="4" t="s">
        <v>39</v>
      </c>
      <c r="E394" s="3" t="s">
        <v>21</v>
      </c>
    </row>
    <row r="395" spans="1:5" ht="18" customHeight="1" x14ac:dyDescent="0.25">
      <c r="A395" s="3">
        <v>389</v>
      </c>
      <c r="B395" s="4" t="s">
        <v>1071</v>
      </c>
      <c r="C395" s="5" t="s">
        <v>2622</v>
      </c>
      <c r="D395" s="4" t="s">
        <v>25</v>
      </c>
      <c r="E395" s="3" t="s">
        <v>9</v>
      </c>
    </row>
    <row r="396" spans="1:5" ht="18" customHeight="1" x14ac:dyDescent="0.25">
      <c r="A396" s="3">
        <v>390</v>
      </c>
      <c r="B396" s="4" t="s">
        <v>674</v>
      </c>
      <c r="C396" s="5" t="s">
        <v>2057</v>
      </c>
      <c r="D396" s="4" t="s">
        <v>17</v>
      </c>
      <c r="E396" s="3" t="s">
        <v>9</v>
      </c>
    </row>
    <row r="397" spans="1:5" ht="18" customHeight="1" x14ac:dyDescent="0.25">
      <c r="A397" s="3">
        <v>391</v>
      </c>
      <c r="B397" s="4" t="s">
        <v>1072</v>
      </c>
      <c r="C397" s="5" t="s">
        <v>2336</v>
      </c>
      <c r="D397" s="4" t="s">
        <v>56</v>
      </c>
      <c r="E397" s="3" t="s">
        <v>9</v>
      </c>
    </row>
    <row r="398" spans="1:5" ht="18" customHeight="1" x14ac:dyDescent="0.25">
      <c r="A398" s="3">
        <v>392</v>
      </c>
      <c r="B398" s="4" t="s">
        <v>1073</v>
      </c>
      <c r="C398" s="5" t="s">
        <v>2811</v>
      </c>
      <c r="D398" s="4" t="s">
        <v>98</v>
      </c>
      <c r="E398" s="3" t="s">
        <v>9</v>
      </c>
    </row>
    <row r="399" spans="1:5" ht="18" customHeight="1" x14ac:dyDescent="0.25">
      <c r="A399" s="3">
        <v>393</v>
      </c>
      <c r="B399" s="4" t="s">
        <v>1074</v>
      </c>
      <c r="C399" s="5" t="s">
        <v>2580</v>
      </c>
      <c r="D399" s="4" t="s">
        <v>31</v>
      </c>
      <c r="E399" s="3" t="s">
        <v>9</v>
      </c>
    </row>
    <row r="400" spans="1:5" ht="18" customHeight="1" x14ac:dyDescent="0.25">
      <c r="A400" s="3">
        <v>394</v>
      </c>
      <c r="B400" s="4" t="s">
        <v>677</v>
      </c>
      <c r="C400" s="5" t="s">
        <v>2346</v>
      </c>
      <c r="D400" s="4" t="s">
        <v>29</v>
      </c>
      <c r="E400" s="3" t="s">
        <v>9</v>
      </c>
    </row>
    <row r="401" spans="1:5" ht="18" customHeight="1" x14ac:dyDescent="0.25">
      <c r="A401" s="3">
        <v>395</v>
      </c>
      <c r="B401" s="4" t="s">
        <v>1075</v>
      </c>
      <c r="C401" s="5" t="s">
        <v>2116</v>
      </c>
      <c r="D401" s="4" t="s">
        <v>80</v>
      </c>
      <c r="E401" s="3" t="s">
        <v>9</v>
      </c>
    </row>
    <row r="402" spans="1:5" ht="18" customHeight="1" x14ac:dyDescent="0.25">
      <c r="A402" s="3">
        <v>396</v>
      </c>
      <c r="B402" s="4" t="s">
        <v>1076</v>
      </c>
      <c r="C402" s="5" t="s">
        <v>2101</v>
      </c>
      <c r="D402" s="4" t="s">
        <v>41</v>
      </c>
      <c r="E402" s="3" t="s">
        <v>21</v>
      </c>
    </row>
    <row r="403" spans="1:5" ht="18" customHeight="1" x14ac:dyDescent="0.25">
      <c r="A403" s="3">
        <v>397</v>
      </c>
      <c r="B403" s="4" t="s">
        <v>1077</v>
      </c>
      <c r="C403" s="5" t="s">
        <v>2812</v>
      </c>
      <c r="D403" s="4" t="s">
        <v>64</v>
      </c>
      <c r="E403" s="3" t="s">
        <v>21</v>
      </c>
    </row>
    <row r="404" spans="1:5" ht="18" customHeight="1" x14ac:dyDescent="0.25">
      <c r="A404" s="3">
        <v>398</v>
      </c>
      <c r="B404" s="4" t="s">
        <v>1078</v>
      </c>
      <c r="C404" s="5" t="s">
        <v>2749</v>
      </c>
      <c r="D404" s="4" t="s">
        <v>160</v>
      </c>
      <c r="E404" s="3" t="s">
        <v>9</v>
      </c>
    </row>
    <row r="405" spans="1:5" ht="18" customHeight="1" x14ac:dyDescent="0.25">
      <c r="A405" s="3">
        <v>399</v>
      </c>
      <c r="B405" s="4" t="s">
        <v>1079</v>
      </c>
      <c r="C405" s="5" t="s">
        <v>2550</v>
      </c>
      <c r="D405" s="4" t="s">
        <v>29</v>
      </c>
      <c r="E405" s="3" t="s">
        <v>9</v>
      </c>
    </row>
    <row r="406" spans="1:5" ht="18" customHeight="1" x14ac:dyDescent="0.25">
      <c r="A406" s="3">
        <v>400</v>
      </c>
      <c r="B406" s="4" t="s">
        <v>1080</v>
      </c>
      <c r="C406" s="5" t="s">
        <v>2432</v>
      </c>
      <c r="D406" s="4" t="s">
        <v>17</v>
      </c>
      <c r="E406" s="3" t="s">
        <v>21</v>
      </c>
    </row>
    <row r="407" spans="1:5" ht="18" customHeight="1" x14ac:dyDescent="0.25">
      <c r="A407" s="3">
        <v>401</v>
      </c>
      <c r="B407" s="4" t="s">
        <v>3398</v>
      </c>
      <c r="C407" s="5" t="s">
        <v>2088</v>
      </c>
      <c r="D407" s="4" t="s">
        <v>117</v>
      </c>
      <c r="E407" s="3" t="s">
        <v>21</v>
      </c>
    </row>
    <row r="408" spans="1:5" ht="18" customHeight="1" x14ac:dyDescent="0.25">
      <c r="A408" s="3">
        <v>402</v>
      </c>
      <c r="B408" s="4" t="s">
        <v>1081</v>
      </c>
      <c r="C408" s="5" t="s">
        <v>2351</v>
      </c>
      <c r="D408" s="4" t="s">
        <v>41</v>
      </c>
      <c r="E408" s="3" t="s">
        <v>9</v>
      </c>
    </row>
    <row r="409" spans="1:5" ht="18" customHeight="1" x14ac:dyDescent="0.25">
      <c r="A409" s="3">
        <v>403</v>
      </c>
      <c r="B409" s="4" t="s">
        <v>1082</v>
      </c>
      <c r="C409" s="5" t="s">
        <v>2692</v>
      </c>
      <c r="D409" s="4" t="s">
        <v>41</v>
      </c>
      <c r="E409" s="3" t="s">
        <v>21</v>
      </c>
    </row>
    <row r="410" spans="1:5" ht="18" customHeight="1" x14ac:dyDescent="0.25">
      <c r="A410" s="3">
        <v>404</v>
      </c>
      <c r="B410" s="4" t="s">
        <v>3399</v>
      </c>
      <c r="C410" s="5" t="s">
        <v>2339</v>
      </c>
      <c r="D410" s="4" t="s">
        <v>37</v>
      </c>
      <c r="E410" s="3" t="s">
        <v>9</v>
      </c>
    </row>
    <row r="411" spans="1:5" ht="18" customHeight="1" x14ac:dyDescent="0.25">
      <c r="A411" s="3">
        <v>405</v>
      </c>
      <c r="B411" s="4" t="s">
        <v>1083</v>
      </c>
      <c r="C411" s="5" t="s">
        <v>2498</v>
      </c>
      <c r="D411" s="4" t="s">
        <v>46</v>
      </c>
      <c r="E411" s="3" t="s">
        <v>21</v>
      </c>
    </row>
    <row r="412" spans="1:5" ht="18" customHeight="1" x14ac:dyDescent="0.25">
      <c r="A412" s="3">
        <v>406</v>
      </c>
      <c r="B412" s="4" t="s">
        <v>1084</v>
      </c>
      <c r="C412" s="5" t="s">
        <v>2737</v>
      </c>
      <c r="D412" s="4" t="s">
        <v>140</v>
      </c>
      <c r="E412" s="3" t="s">
        <v>9</v>
      </c>
    </row>
    <row r="413" spans="1:5" ht="18" customHeight="1" x14ac:dyDescent="0.25">
      <c r="A413" s="3">
        <v>407</v>
      </c>
      <c r="B413" s="4" t="s">
        <v>3400</v>
      </c>
      <c r="C413" s="5" t="s">
        <v>2672</v>
      </c>
      <c r="D413" s="4" t="s">
        <v>31</v>
      </c>
      <c r="E413" s="3" t="s">
        <v>9</v>
      </c>
    </row>
    <row r="414" spans="1:5" ht="18" customHeight="1" x14ac:dyDescent="0.25">
      <c r="A414" s="3">
        <v>408</v>
      </c>
      <c r="B414" s="4" t="s">
        <v>1085</v>
      </c>
      <c r="C414" s="5" t="s">
        <v>2813</v>
      </c>
      <c r="D414" s="4" t="s">
        <v>53</v>
      </c>
      <c r="E414" s="3" t="s">
        <v>9</v>
      </c>
    </row>
    <row r="415" spans="1:5" ht="18" customHeight="1" x14ac:dyDescent="0.25">
      <c r="A415" s="3">
        <v>409</v>
      </c>
      <c r="B415" s="4" t="s">
        <v>1086</v>
      </c>
      <c r="C415" s="5" t="s">
        <v>2814</v>
      </c>
      <c r="D415" s="4" t="s">
        <v>41</v>
      </c>
      <c r="E415" s="3" t="s">
        <v>9</v>
      </c>
    </row>
    <row r="416" spans="1:5" ht="18" customHeight="1" x14ac:dyDescent="0.25">
      <c r="A416" s="3">
        <v>410</v>
      </c>
      <c r="B416" s="4" t="s">
        <v>3401</v>
      </c>
      <c r="C416" s="5" t="s">
        <v>2803</v>
      </c>
      <c r="D416" s="4" t="s">
        <v>117</v>
      </c>
      <c r="E416" s="3" t="s">
        <v>9</v>
      </c>
    </row>
    <row r="417" spans="1:5" ht="18" customHeight="1" x14ac:dyDescent="0.25">
      <c r="A417" s="3">
        <v>411</v>
      </c>
      <c r="B417" s="4" t="s">
        <v>1087</v>
      </c>
      <c r="C417" s="5" t="s">
        <v>2178</v>
      </c>
      <c r="D417" s="4" t="s">
        <v>41</v>
      </c>
      <c r="E417" s="3" t="s">
        <v>9</v>
      </c>
    </row>
    <row r="418" spans="1:5" ht="18" customHeight="1" x14ac:dyDescent="0.25">
      <c r="A418" s="3">
        <v>412</v>
      </c>
      <c r="B418" s="4" t="s">
        <v>1088</v>
      </c>
      <c r="C418" s="5" t="s">
        <v>2517</v>
      </c>
      <c r="D418" s="4" t="s">
        <v>95</v>
      </c>
      <c r="E418" s="3" t="s">
        <v>21</v>
      </c>
    </row>
    <row r="419" spans="1:5" ht="18" customHeight="1" x14ac:dyDescent="0.25">
      <c r="A419" s="3">
        <v>413</v>
      </c>
      <c r="B419" s="4" t="s">
        <v>3402</v>
      </c>
      <c r="C419" s="5" t="s">
        <v>2635</v>
      </c>
      <c r="D419" s="4" t="s">
        <v>80</v>
      </c>
      <c r="E419" s="3" t="s">
        <v>21</v>
      </c>
    </row>
    <row r="420" spans="1:5" ht="18" customHeight="1" x14ac:dyDescent="0.25">
      <c r="A420" s="3">
        <v>414</v>
      </c>
      <c r="B420" s="4" t="s">
        <v>3403</v>
      </c>
      <c r="C420" s="5" t="s">
        <v>2509</v>
      </c>
      <c r="D420" s="4" t="s">
        <v>20</v>
      </c>
      <c r="E420" s="3" t="s">
        <v>21</v>
      </c>
    </row>
    <row r="421" spans="1:5" ht="18" customHeight="1" x14ac:dyDescent="0.25">
      <c r="A421" s="3">
        <v>415</v>
      </c>
      <c r="B421" s="4" t="s">
        <v>1089</v>
      </c>
      <c r="C421" s="5" t="s">
        <v>2170</v>
      </c>
      <c r="D421" s="4" t="s">
        <v>78</v>
      </c>
      <c r="E421" s="3" t="s">
        <v>21</v>
      </c>
    </row>
    <row r="422" spans="1:5" ht="18" customHeight="1" x14ac:dyDescent="0.25">
      <c r="A422" s="3">
        <v>416</v>
      </c>
      <c r="B422" s="4" t="s">
        <v>1090</v>
      </c>
      <c r="C422" s="5" t="s">
        <v>2815</v>
      </c>
      <c r="D422" s="4" t="s">
        <v>46</v>
      </c>
      <c r="E422" s="3" t="s">
        <v>9</v>
      </c>
    </row>
    <row r="423" spans="1:5" ht="18" customHeight="1" x14ac:dyDescent="0.25">
      <c r="A423" s="3">
        <v>417</v>
      </c>
      <c r="B423" s="4" t="s">
        <v>1091</v>
      </c>
      <c r="C423" s="5" t="s">
        <v>2816</v>
      </c>
      <c r="D423" s="4" t="s">
        <v>31</v>
      </c>
      <c r="E423" s="3" t="s">
        <v>21</v>
      </c>
    </row>
    <row r="424" spans="1:5" ht="18" customHeight="1" x14ac:dyDescent="0.25">
      <c r="A424" s="3">
        <v>418</v>
      </c>
      <c r="B424" s="4" t="s">
        <v>1092</v>
      </c>
      <c r="C424" s="5" t="s">
        <v>2392</v>
      </c>
      <c r="D424" s="4" t="s">
        <v>153</v>
      </c>
      <c r="E424" s="3" t="s">
        <v>21</v>
      </c>
    </row>
    <row r="425" spans="1:5" ht="18" customHeight="1" x14ac:dyDescent="0.25">
      <c r="A425" s="3">
        <v>419</v>
      </c>
      <c r="B425" s="4" t="s">
        <v>3404</v>
      </c>
      <c r="C425" s="5" t="s">
        <v>2117</v>
      </c>
      <c r="D425" s="4" t="s">
        <v>32</v>
      </c>
      <c r="E425" s="3" t="s">
        <v>9</v>
      </c>
    </row>
    <row r="426" spans="1:5" ht="18" customHeight="1" x14ac:dyDescent="0.25">
      <c r="A426" s="3">
        <v>420</v>
      </c>
      <c r="B426" s="4" t="s">
        <v>1093</v>
      </c>
      <c r="C426" s="5" t="s">
        <v>2191</v>
      </c>
      <c r="D426" s="4" t="s">
        <v>31</v>
      </c>
      <c r="E426" s="3" t="s">
        <v>9</v>
      </c>
    </row>
    <row r="427" spans="1:5" ht="18" customHeight="1" x14ac:dyDescent="0.25">
      <c r="A427" s="3">
        <v>421</v>
      </c>
      <c r="B427" s="4" t="s">
        <v>1094</v>
      </c>
      <c r="C427" s="5" t="s">
        <v>2315</v>
      </c>
      <c r="D427" s="4" t="s">
        <v>29</v>
      </c>
      <c r="E427" s="3" t="s">
        <v>9</v>
      </c>
    </row>
    <row r="428" spans="1:5" ht="18" customHeight="1" x14ac:dyDescent="0.25">
      <c r="A428" s="3">
        <v>422</v>
      </c>
      <c r="B428" s="4" t="s">
        <v>1095</v>
      </c>
      <c r="C428" s="5" t="s">
        <v>2817</v>
      </c>
      <c r="D428" s="4" t="s">
        <v>58</v>
      </c>
      <c r="E428" s="3" t="s">
        <v>9</v>
      </c>
    </row>
    <row r="429" spans="1:5" ht="18" customHeight="1" x14ac:dyDescent="0.25">
      <c r="A429" s="3">
        <v>423</v>
      </c>
      <c r="B429" s="4" t="s">
        <v>1096</v>
      </c>
      <c r="C429" s="5" t="s">
        <v>2814</v>
      </c>
      <c r="D429" s="4" t="s">
        <v>19</v>
      </c>
      <c r="E429" s="3" t="s">
        <v>9</v>
      </c>
    </row>
    <row r="430" spans="1:5" ht="18" customHeight="1" x14ac:dyDescent="0.25">
      <c r="A430" s="3">
        <v>424</v>
      </c>
      <c r="B430" s="4" t="s">
        <v>3405</v>
      </c>
      <c r="C430" s="5" t="s">
        <v>2275</v>
      </c>
      <c r="D430" s="4" t="s">
        <v>64</v>
      </c>
      <c r="E430" s="3" t="s">
        <v>21</v>
      </c>
    </row>
    <row r="431" spans="1:5" ht="18" customHeight="1" x14ac:dyDescent="0.25">
      <c r="A431" s="3">
        <v>425</v>
      </c>
      <c r="B431" s="4" t="s">
        <v>1097</v>
      </c>
      <c r="C431" s="5" t="s">
        <v>2591</v>
      </c>
      <c r="D431" s="4" t="s">
        <v>61</v>
      </c>
      <c r="E431" s="3" t="s">
        <v>9</v>
      </c>
    </row>
    <row r="432" spans="1:5" ht="18" customHeight="1" x14ac:dyDescent="0.25">
      <c r="A432" s="3">
        <v>426</v>
      </c>
      <c r="B432" s="4" t="s">
        <v>1098</v>
      </c>
      <c r="C432" s="5" t="s">
        <v>2818</v>
      </c>
      <c r="D432" s="4" t="s">
        <v>160</v>
      </c>
      <c r="E432" s="3" t="s">
        <v>9</v>
      </c>
    </row>
    <row r="433" spans="1:5" ht="18" customHeight="1" x14ac:dyDescent="0.25">
      <c r="A433" s="3">
        <v>427</v>
      </c>
      <c r="B433" s="4" t="s">
        <v>1099</v>
      </c>
      <c r="C433" s="5" t="s">
        <v>2819</v>
      </c>
      <c r="D433" s="4" t="s">
        <v>22</v>
      </c>
      <c r="E433" s="3" t="s">
        <v>21</v>
      </c>
    </row>
    <row r="434" spans="1:5" ht="18" customHeight="1" x14ac:dyDescent="0.25">
      <c r="A434" s="3">
        <v>428</v>
      </c>
      <c r="B434" s="4" t="s">
        <v>3051</v>
      </c>
      <c r="C434" s="5" t="s">
        <v>2123</v>
      </c>
      <c r="D434" s="4" t="s">
        <v>37</v>
      </c>
      <c r="E434" s="3" t="s">
        <v>9</v>
      </c>
    </row>
    <row r="435" spans="1:5" ht="18" customHeight="1" x14ac:dyDescent="0.25">
      <c r="A435" s="3">
        <v>429</v>
      </c>
      <c r="B435" s="4" t="s">
        <v>1100</v>
      </c>
      <c r="C435" s="5" t="s">
        <v>2449</v>
      </c>
      <c r="D435" s="4" t="s">
        <v>61</v>
      </c>
      <c r="E435" s="3" t="s">
        <v>21</v>
      </c>
    </row>
    <row r="436" spans="1:5" ht="18" customHeight="1" x14ac:dyDescent="0.25">
      <c r="A436" s="3">
        <v>430</v>
      </c>
      <c r="B436" s="4" t="s">
        <v>1101</v>
      </c>
      <c r="C436" s="5" t="s">
        <v>2607</v>
      </c>
      <c r="D436" s="4" t="s">
        <v>41</v>
      </c>
      <c r="E436" s="3" t="s">
        <v>21</v>
      </c>
    </row>
    <row r="437" spans="1:5" ht="18" customHeight="1" x14ac:dyDescent="0.25">
      <c r="A437" s="3">
        <v>431</v>
      </c>
      <c r="B437" s="4" t="s">
        <v>1102</v>
      </c>
      <c r="C437" s="5" t="s">
        <v>2820</v>
      </c>
      <c r="D437" s="4" t="s">
        <v>140</v>
      </c>
      <c r="E437" s="3" t="s">
        <v>21</v>
      </c>
    </row>
    <row r="438" spans="1:5" ht="18" customHeight="1" x14ac:dyDescent="0.25">
      <c r="A438" s="3">
        <v>432</v>
      </c>
      <c r="B438" s="4" t="s">
        <v>1103</v>
      </c>
      <c r="C438" s="5" t="s">
        <v>2821</v>
      </c>
      <c r="D438" s="4" t="s">
        <v>41</v>
      </c>
      <c r="E438" s="3" t="s">
        <v>21</v>
      </c>
    </row>
    <row r="439" spans="1:5" ht="18" customHeight="1" x14ac:dyDescent="0.25">
      <c r="A439" s="3">
        <v>433</v>
      </c>
      <c r="B439" s="4" t="s">
        <v>1104</v>
      </c>
      <c r="C439" s="5" t="s">
        <v>2232</v>
      </c>
      <c r="D439" s="4" t="s">
        <v>17</v>
      </c>
      <c r="E439" s="3" t="s">
        <v>21</v>
      </c>
    </row>
    <row r="440" spans="1:5" ht="18" customHeight="1" x14ac:dyDescent="0.25">
      <c r="A440" s="3">
        <v>434</v>
      </c>
      <c r="B440" s="4" t="s">
        <v>725</v>
      </c>
      <c r="C440" s="5" t="s">
        <v>2357</v>
      </c>
      <c r="D440" s="4" t="s">
        <v>37</v>
      </c>
      <c r="E440" s="3" t="s">
        <v>21</v>
      </c>
    </row>
    <row r="441" spans="1:5" ht="18" customHeight="1" x14ac:dyDescent="0.25">
      <c r="A441" s="3">
        <v>435</v>
      </c>
      <c r="B441" s="4" t="s">
        <v>1105</v>
      </c>
      <c r="C441" s="5" t="s">
        <v>2799</v>
      </c>
      <c r="D441" s="4" t="s">
        <v>61</v>
      </c>
      <c r="E441" s="3" t="s">
        <v>21</v>
      </c>
    </row>
    <row r="442" spans="1:5" ht="18" customHeight="1" x14ac:dyDescent="0.25">
      <c r="A442" s="3">
        <v>436</v>
      </c>
      <c r="B442" s="4" t="s">
        <v>1106</v>
      </c>
      <c r="C442" s="5" t="s">
        <v>2329</v>
      </c>
      <c r="D442" s="4" t="s">
        <v>17</v>
      </c>
      <c r="E442" s="3" t="s">
        <v>21</v>
      </c>
    </row>
    <row r="443" spans="1:5" ht="18" customHeight="1" x14ac:dyDescent="0.25">
      <c r="A443" s="3">
        <v>437</v>
      </c>
      <c r="B443" s="4" t="s">
        <v>1107</v>
      </c>
      <c r="C443" s="5" t="s">
        <v>2822</v>
      </c>
      <c r="D443" s="4" t="s">
        <v>41</v>
      </c>
      <c r="E443" s="3" t="s">
        <v>21</v>
      </c>
    </row>
    <row r="444" spans="1:5" ht="18" customHeight="1" x14ac:dyDescent="0.25">
      <c r="A444" s="3">
        <v>438</v>
      </c>
      <c r="B444" s="4" t="s">
        <v>3406</v>
      </c>
      <c r="C444" s="5" t="s">
        <v>2626</v>
      </c>
      <c r="D444" s="4" t="s">
        <v>153</v>
      </c>
      <c r="E444" s="3" t="s">
        <v>21</v>
      </c>
    </row>
    <row r="445" spans="1:5" ht="18" customHeight="1" x14ac:dyDescent="0.25">
      <c r="A445" s="3">
        <v>439</v>
      </c>
      <c r="B445" s="4" t="s">
        <v>1108</v>
      </c>
      <c r="C445" s="5" t="s">
        <v>2090</v>
      </c>
      <c r="D445" s="4" t="s">
        <v>56</v>
      </c>
      <c r="E445" s="3" t="s">
        <v>21</v>
      </c>
    </row>
    <row r="446" spans="1:5" ht="18" customHeight="1" x14ac:dyDescent="0.25">
      <c r="A446" s="3">
        <v>440</v>
      </c>
      <c r="B446" s="4" t="s">
        <v>1109</v>
      </c>
      <c r="C446" s="5" t="s">
        <v>2199</v>
      </c>
      <c r="D446" s="4" t="s">
        <v>41</v>
      </c>
      <c r="E446" s="3" t="s">
        <v>21</v>
      </c>
    </row>
    <row r="447" spans="1:5" ht="18" customHeight="1" x14ac:dyDescent="0.25">
      <c r="A447" s="3">
        <v>441</v>
      </c>
      <c r="B447" s="4" t="s">
        <v>1110</v>
      </c>
      <c r="C447" s="5" t="s">
        <v>2708</v>
      </c>
      <c r="D447" s="4" t="s">
        <v>41</v>
      </c>
      <c r="E447" s="3" t="s">
        <v>9</v>
      </c>
    </row>
    <row r="448" spans="1:5" ht="18" customHeight="1" x14ac:dyDescent="0.25">
      <c r="A448" s="3">
        <v>442</v>
      </c>
      <c r="B448" s="4" t="s">
        <v>734</v>
      </c>
      <c r="C448" s="5" t="s">
        <v>2495</v>
      </c>
      <c r="D448" s="4" t="s">
        <v>133</v>
      </c>
      <c r="E448" s="3" t="s">
        <v>21</v>
      </c>
    </row>
    <row r="449" spans="1:5" ht="18" customHeight="1" x14ac:dyDescent="0.25">
      <c r="A449" s="3">
        <v>443</v>
      </c>
      <c r="B449" s="4" t="s">
        <v>1111</v>
      </c>
      <c r="C449" s="5" t="s">
        <v>2823</v>
      </c>
      <c r="D449" s="4" t="s">
        <v>37</v>
      </c>
      <c r="E449" s="3" t="s">
        <v>21</v>
      </c>
    </row>
    <row r="450" spans="1:5" ht="18" customHeight="1" x14ac:dyDescent="0.25">
      <c r="A450" s="3">
        <v>444</v>
      </c>
      <c r="B450" s="4" t="s">
        <v>1112</v>
      </c>
      <c r="C450" s="5" t="s">
        <v>2450</v>
      </c>
      <c r="D450" s="4" t="s">
        <v>160</v>
      </c>
      <c r="E450" s="3" t="s">
        <v>21</v>
      </c>
    </row>
    <row r="451" spans="1:5" ht="18" customHeight="1" x14ac:dyDescent="0.25">
      <c r="A451" s="3">
        <v>445</v>
      </c>
      <c r="B451" s="4" t="s">
        <v>1113</v>
      </c>
      <c r="C451" s="5" t="s">
        <v>2711</v>
      </c>
      <c r="D451" s="4" t="s">
        <v>41</v>
      </c>
      <c r="E451" s="3" t="s">
        <v>21</v>
      </c>
    </row>
    <row r="452" spans="1:5" ht="18" customHeight="1" x14ac:dyDescent="0.25">
      <c r="A452" s="3">
        <v>446</v>
      </c>
      <c r="B452" s="4" t="s">
        <v>1114</v>
      </c>
      <c r="C452" s="5" t="s">
        <v>2531</v>
      </c>
      <c r="D452" s="4" t="s">
        <v>98</v>
      </c>
      <c r="E452" s="3" t="s">
        <v>9</v>
      </c>
    </row>
    <row r="453" spans="1:5" ht="18" customHeight="1" x14ac:dyDescent="0.25">
      <c r="A453" s="3">
        <v>447</v>
      </c>
      <c r="B453" s="4" t="s">
        <v>1115</v>
      </c>
      <c r="C453" s="5" t="s">
        <v>2567</v>
      </c>
      <c r="D453" s="4" t="s">
        <v>98</v>
      </c>
      <c r="E453" s="3" t="s">
        <v>21</v>
      </c>
    </row>
    <row r="454" spans="1:5" ht="18" customHeight="1" x14ac:dyDescent="0.25">
      <c r="A454" s="3">
        <v>448</v>
      </c>
      <c r="B454" s="4" t="s">
        <v>1116</v>
      </c>
      <c r="C454" s="5" t="s">
        <v>2157</v>
      </c>
      <c r="D454" s="4" t="s">
        <v>41</v>
      </c>
      <c r="E454" s="3" t="s">
        <v>21</v>
      </c>
    </row>
    <row r="455" spans="1:5" ht="18" customHeight="1" x14ac:dyDescent="0.25">
      <c r="A455" s="3">
        <v>449</v>
      </c>
      <c r="B455" s="4" t="s">
        <v>1117</v>
      </c>
      <c r="C455" s="5" t="s">
        <v>2063</v>
      </c>
      <c r="D455" s="4" t="s">
        <v>41</v>
      </c>
      <c r="E455" s="3" t="s">
        <v>21</v>
      </c>
    </row>
    <row r="456" spans="1:5" ht="18" customHeight="1" x14ac:dyDescent="0.25">
      <c r="A456" s="3">
        <v>450</v>
      </c>
      <c r="B456" s="4" t="s">
        <v>1118</v>
      </c>
      <c r="C456" s="5" t="s">
        <v>2824</v>
      </c>
      <c r="D456" s="4" t="s">
        <v>160</v>
      </c>
      <c r="E456" s="3" t="s">
        <v>9</v>
      </c>
    </row>
    <row r="457" spans="1:5" ht="18" customHeight="1" x14ac:dyDescent="0.25">
      <c r="A457" s="3">
        <v>451</v>
      </c>
      <c r="B457" s="4" t="s">
        <v>1119</v>
      </c>
      <c r="C457" s="5" t="s">
        <v>2789</v>
      </c>
      <c r="D457" s="4" t="s">
        <v>41</v>
      </c>
      <c r="E457" s="3" t="s">
        <v>21</v>
      </c>
    </row>
    <row r="458" spans="1:5" ht="18" customHeight="1" x14ac:dyDescent="0.25">
      <c r="A458" s="3">
        <v>452</v>
      </c>
      <c r="B458" s="4" t="s">
        <v>1120</v>
      </c>
      <c r="C458" s="5" t="s">
        <v>2064</v>
      </c>
      <c r="D458" s="4" t="s">
        <v>41</v>
      </c>
      <c r="E458" s="3" t="s">
        <v>21</v>
      </c>
    </row>
    <row r="459" spans="1:5" ht="18" customHeight="1" x14ac:dyDescent="0.25">
      <c r="A459" s="3">
        <v>453</v>
      </c>
      <c r="B459" s="4" t="s">
        <v>1121</v>
      </c>
      <c r="C459" s="5" t="s">
        <v>2701</v>
      </c>
      <c r="D459" s="4" t="s">
        <v>39</v>
      </c>
      <c r="E459" s="3" t="s">
        <v>21</v>
      </c>
    </row>
    <row r="460" spans="1:5" ht="18" customHeight="1" x14ac:dyDescent="0.25">
      <c r="A460" s="3">
        <v>454</v>
      </c>
      <c r="B460" s="4" t="s">
        <v>1122</v>
      </c>
      <c r="C460" s="5" t="s">
        <v>2069</v>
      </c>
      <c r="D460" s="4" t="s">
        <v>41</v>
      </c>
      <c r="E460" s="3" t="s">
        <v>21</v>
      </c>
    </row>
    <row r="461" spans="1:5" ht="18" customHeight="1" x14ac:dyDescent="0.25">
      <c r="A461" s="3">
        <v>455</v>
      </c>
      <c r="B461" s="4" t="s">
        <v>1123</v>
      </c>
      <c r="C461" s="5" t="s">
        <v>2825</v>
      </c>
      <c r="D461" s="4" t="s">
        <v>29</v>
      </c>
      <c r="E461" s="3" t="s">
        <v>9</v>
      </c>
    </row>
    <row r="462" spans="1:5" ht="18" customHeight="1" x14ac:dyDescent="0.25">
      <c r="A462" s="3">
        <v>456</v>
      </c>
      <c r="B462" s="4" t="s">
        <v>1124</v>
      </c>
      <c r="C462" s="5" t="s">
        <v>2674</v>
      </c>
      <c r="D462" s="4" t="s">
        <v>31</v>
      </c>
      <c r="E462" s="3" t="s">
        <v>9</v>
      </c>
    </row>
    <row r="463" spans="1:5" ht="18" customHeight="1" x14ac:dyDescent="0.25">
      <c r="A463" s="3">
        <v>457</v>
      </c>
      <c r="B463" s="4" t="s">
        <v>1125</v>
      </c>
      <c r="C463" s="5" t="s">
        <v>2224</v>
      </c>
      <c r="D463" s="4" t="s">
        <v>15</v>
      </c>
      <c r="E463" s="3" t="s">
        <v>9</v>
      </c>
    </row>
    <row r="464" spans="1:5" ht="18" customHeight="1" x14ac:dyDescent="0.25">
      <c r="A464" s="3">
        <v>458</v>
      </c>
      <c r="B464" s="4" t="s">
        <v>751</v>
      </c>
      <c r="C464" s="5" t="s">
        <v>2696</v>
      </c>
      <c r="D464" s="4" t="s">
        <v>43</v>
      </c>
      <c r="E464" s="3" t="s">
        <v>9</v>
      </c>
    </row>
    <row r="465" spans="1:5" ht="18" customHeight="1" x14ac:dyDescent="0.25">
      <c r="A465" s="3">
        <v>459</v>
      </c>
      <c r="B465" s="4" t="s">
        <v>752</v>
      </c>
      <c r="C465" s="5" t="s">
        <v>2159</v>
      </c>
      <c r="D465" s="4" t="s">
        <v>37</v>
      </c>
      <c r="E465" s="3" t="s">
        <v>9</v>
      </c>
    </row>
    <row r="466" spans="1:5" ht="18" customHeight="1" x14ac:dyDescent="0.25">
      <c r="A466" s="3">
        <v>460</v>
      </c>
      <c r="B466" s="4" t="s">
        <v>3407</v>
      </c>
      <c r="C466" s="5" t="s">
        <v>2247</v>
      </c>
      <c r="D466" s="4" t="s">
        <v>19</v>
      </c>
      <c r="E466" s="3" t="s">
        <v>9</v>
      </c>
    </row>
    <row r="467" spans="1:5" ht="18" customHeight="1" x14ac:dyDescent="0.25">
      <c r="A467" s="3">
        <v>461</v>
      </c>
      <c r="B467" s="4" t="s">
        <v>1126</v>
      </c>
      <c r="C467" s="5" t="s">
        <v>2649</v>
      </c>
      <c r="D467" s="4" t="s">
        <v>370</v>
      </c>
      <c r="E467" s="3" t="s">
        <v>9</v>
      </c>
    </row>
    <row r="468" spans="1:5" ht="18" customHeight="1" x14ac:dyDescent="0.25">
      <c r="A468" s="3">
        <v>462</v>
      </c>
      <c r="B468" s="4" t="s">
        <v>3140</v>
      </c>
      <c r="C468" s="5" t="s">
        <v>2379</v>
      </c>
      <c r="D468" s="4" t="s">
        <v>15</v>
      </c>
      <c r="E468" s="3" t="s">
        <v>9</v>
      </c>
    </row>
    <row r="469" spans="1:5" ht="18" customHeight="1" x14ac:dyDescent="0.25">
      <c r="A469" s="3">
        <v>463</v>
      </c>
      <c r="B469" s="4" t="s">
        <v>1127</v>
      </c>
      <c r="C469" s="5" t="s">
        <v>2183</v>
      </c>
      <c r="D469" s="4" t="s">
        <v>117</v>
      </c>
      <c r="E469" s="3" t="s">
        <v>21</v>
      </c>
    </row>
    <row r="470" spans="1:5" ht="18" customHeight="1" x14ac:dyDescent="0.25">
      <c r="A470" s="3">
        <v>464</v>
      </c>
      <c r="B470" s="4" t="s">
        <v>1128</v>
      </c>
      <c r="C470" s="5" t="s">
        <v>2826</v>
      </c>
      <c r="D470" s="4" t="s">
        <v>72</v>
      </c>
      <c r="E470" s="3" t="s">
        <v>21</v>
      </c>
    </row>
    <row r="471" spans="1:5" ht="18" customHeight="1" x14ac:dyDescent="0.25">
      <c r="A471" s="3">
        <v>465</v>
      </c>
      <c r="B471" s="4" t="s">
        <v>1129</v>
      </c>
      <c r="C471" s="5" t="s">
        <v>2072</v>
      </c>
      <c r="D471" s="4" t="s">
        <v>37</v>
      </c>
      <c r="E471" s="3" t="s">
        <v>21</v>
      </c>
    </row>
    <row r="472" spans="1:5" ht="18" customHeight="1" x14ac:dyDescent="0.25">
      <c r="A472" s="3">
        <v>466</v>
      </c>
      <c r="B472" s="4" t="s">
        <v>3408</v>
      </c>
      <c r="C472" s="5" t="s">
        <v>2513</v>
      </c>
      <c r="D472" s="4" t="s">
        <v>95</v>
      </c>
      <c r="E472" s="3" t="s">
        <v>9</v>
      </c>
    </row>
    <row r="473" spans="1:5" ht="18" customHeight="1" x14ac:dyDescent="0.25">
      <c r="A473" s="3">
        <v>467</v>
      </c>
      <c r="B473" s="4" t="s">
        <v>3856</v>
      </c>
      <c r="C473" s="5" t="s">
        <v>2336</v>
      </c>
      <c r="D473" s="4" t="s">
        <v>56</v>
      </c>
      <c r="E473" s="3" t="s">
        <v>9</v>
      </c>
    </row>
    <row r="474" spans="1:5" ht="18" customHeight="1" x14ac:dyDescent="0.25">
      <c r="A474" s="3">
        <v>468</v>
      </c>
      <c r="B474" s="4" t="s">
        <v>1130</v>
      </c>
      <c r="C474" s="5" t="s">
        <v>2618</v>
      </c>
      <c r="D474" s="4" t="s">
        <v>58</v>
      </c>
      <c r="E474" s="3" t="s">
        <v>9</v>
      </c>
    </row>
    <row r="475" spans="1:5" ht="18" customHeight="1" x14ac:dyDescent="0.25">
      <c r="A475" s="3">
        <v>469</v>
      </c>
      <c r="B475" s="4" t="s">
        <v>1131</v>
      </c>
      <c r="C475" s="5" t="s">
        <v>2496</v>
      </c>
      <c r="D475" s="4" t="s">
        <v>160</v>
      </c>
      <c r="E475" s="3" t="s">
        <v>9</v>
      </c>
    </row>
    <row r="476" spans="1:5" ht="18" customHeight="1" x14ac:dyDescent="0.25">
      <c r="A476" s="3">
        <v>470</v>
      </c>
      <c r="B476" s="4" t="s">
        <v>3409</v>
      </c>
      <c r="C476" s="5" t="s">
        <v>2365</v>
      </c>
      <c r="D476" s="4" t="s">
        <v>31</v>
      </c>
      <c r="E476" s="3" t="s">
        <v>9</v>
      </c>
    </row>
    <row r="477" spans="1:5" ht="18" customHeight="1" x14ac:dyDescent="0.25">
      <c r="A477" s="3">
        <v>471</v>
      </c>
      <c r="B477" s="4" t="s">
        <v>1132</v>
      </c>
      <c r="C477" s="5" t="s">
        <v>2348</v>
      </c>
      <c r="D477" s="4" t="s">
        <v>64</v>
      </c>
      <c r="E477" s="3" t="s">
        <v>9</v>
      </c>
    </row>
    <row r="478" spans="1:5" ht="18" customHeight="1" x14ac:dyDescent="0.25">
      <c r="A478" s="3">
        <v>472</v>
      </c>
      <c r="B478" s="4" t="s">
        <v>780</v>
      </c>
      <c r="C478" s="5" t="s">
        <v>2706</v>
      </c>
      <c r="D478" s="4" t="s">
        <v>31</v>
      </c>
      <c r="E478" s="3" t="s">
        <v>21</v>
      </c>
    </row>
    <row r="479" spans="1:5" ht="18" customHeight="1" x14ac:dyDescent="0.25">
      <c r="A479" s="3">
        <v>473</v>
      </c>
      <c r="B479" s="4" t="s">
        <v>1133</v>
      </c>
      <c r="C479" s="5" t="s">
        <v>2635</v>
      </c>
      <c r="D479" s="4" t="s">
        <v>25</v>
      </c>
      <c r="E479" s="3" t="s">
        <v>9</v>
      </c>
    </row>
    <row r="480" spans="1:5" ht="18" customHeight="1" x14ac:dyDescent="0.25">
      <c r="A480" s="3">
        <v>474</v>
      </c>
      <c r="B480" s="4" t="s">
        <v>1134</v>
      </c>
      <c r="C480" s="5" t="s">
        <v>2489</v>
      </c>
      <c r="D480" s="4" t="s">
        <v>41</v>
      </c>
      <c r="E480" s="3" t="s">
        <v>21</v>
      </c>
    </row>
    <row r="481" spans="1:5" ht="18" customHeight="1" x14ac:dyDescent="0.25">
      <c r="A481" s="3">
        <v>475</v>
      </c>
      <c r="B481" s="4" t="s">
        <v>1135</v>
      </c>
      <c r="C481" s="5" t="s">
        <v>2315</v>
      </c>
      <c r="D481" s="4" t="s">
        <v>31</v>
      </c>
      <c r="E481" s="3" t="s">
        <v>9</v>
      </c>
    </row>
    <row r="482" spans="1:5" ht="18" customHeight="1" x14ac:dyDescent="0.25">
      <c r="A482" s="3">
        <v>476</v>
      </c>
      <c r="B482" s="4" t="s">
        <v>1136</v>
      </c>
      <c r="C482" s="5" t="s">
        <v>2373</v>
      </c>
      <c r="D482" s="4" t="s">
        <v>58</v>
      </c>
      <c r="E482" s="3" t="s">
        <v>21</v>
      </c>
    </row>
    <row r="483" spans="1:5" ht="18" customHeight="1" x14ac:dyDescent="0.25">
      <c r="A483" s="3">
        <v>477</v>
      </c>
      <c r="B483" s="4" t="s">
        <v>1137</v>
      </c>
      <c r="C483" s="5" t="s">
        <v>2209</v>
      </c>
      <c r="D483" s="4" t="s">
        <v>41</v>
      </c>
      <c r="E483" s="3" t="s">
        <v>21</v>
      </c>
    </row>
    <row r="484" spans="1:5" ht="18" customHeight="1" x14ac:dyDescent="0.25">
      <c r="A484" s="3">
        <v>478</v>
      </c>
      <c r="B484" s="4" t="s">
        <v>1138</v>
      </c>
      <c r="C484" s="5" t="s">
        <v>2477</v>
      </c>
      <c r="D484" s="4" t="s">
        <v>41</v>
      </c>
      <c r="E484" s="3" t="s">
        <v>21</v>
      </c>
    </row>
    <row r="485" spans="1:5" ht="18" customHeight="1" x14ac:dyDescent="0.25">
      <c r="A485" s="3">
        <v>479</v>
      </c>
      <c r="B485" s="4" t="s">
        <v>1139</v>
      </c>
      <c r="C485" s="5" t="s">
        <v>2686</v>
      </c>
      <c r="D485" s="4" t="s">
        <v>52</v>
      </c>
      <c r="E485" s="3" t="s">
        <v>21</v>
      </c>
    </row>
    <row r="486" spans="1:5" ht="18" customHeight="1" x14ac:dyDescent="0.25">
      <c r="A486" s="3">
        <v>480</v>
      </c>
      <c r="B486" s="4" t="s">
        <v>1140</v>
      </c>
      <c r="C486" s="5" t="s">
        <v>2432</v>
      </c>
      <c r="D486" s="4" t="s">
        <v>117</v>
      </c>
      <c r="E486" s="3" t="s">
        <v>21</v>
      </c>
    </row>
    <row r="487" spans="1:5" ht="18" customHeight="1" x14ac:dyDescent="0.25">
      <c r="A487" s="3">
        <v>481</v>
      </c>
      <c r="B487" s="4" t="s">
        <v>3320</v>
      </c>
      <c r="C487" s="5" t="s">
        <v>2224</v>
      </c>
      <c r="D487" s="4" t="s">
        <v>25</v>
      </c>
      <c r="E487" s="3" t="s">
        <v>21</v>
      </c>
    </row>
    <row r="488" spans="1:5" ht="18" customHeight="1" x14ac:dyDescent="0.25">
      <c r="A488" s="3">
        <v>482</v>
      </c>
      <c r="B488" s="4" t="s">
        <v>1141</v>
      </c>
      <c r="C488" s="5" t="s">
        <v>2459</v>
      </c>
      <c r="D488" s="4" t="s">
        <v>56</v>
      </c>
      <c r="E488" s="3" t="s">
        <v>9</v>
      </c>
    </row>
    <row r="489" spans="1:5" ht="18" customHeight="1" x14ac:dyDescent="0.25">
      <c r="A489" s="3">
        <v>483</v>
      </c>
      <c r="B489" s="4" t="s">
        <v>1142</v>
      </c>
      <c r="C489" s="5" t="s">
        <v>2252</v>
      </c>
      <c r="D489" s="4" t="s">
        <v>41</v>
      </c>
      <c r="E489" s="3" t="s">
        <v>21</v>
      </c>
    </row>
    <row r="490" spans="1:5" ht="18" customHeight="1" x14ac:dyDescent="0.25">
      <c r="A490" s="3">
        <v>484</v>
      </c>
      <c r="B490" s="4" t="s">
        <v>1143</v>
      </c>
      <c r="C490" s="5" t="s">
        <v>2415</v>
      </c>
      <c r="D490" s="4" t="s">
        <v>29</v>
      </c>
      <c r="E490" s="3" t="s">
        <v>21</v>
      </c>
    </row>
    <row r="491" spans="1:5" ht="18" customHeight="1" x14ac:dyDescent="0.25">
      <c r="A491" s="3">
        <v>485</v>
      </c>
      <c r="B491" s="4" t="s">
        <v>1144</v>
      </c>
      <c r="C491" s="5" t="s">
        <v>2085</v>
      </c>
      <c r="D491" s="4" t="s">
        <v>64</v>
      </c>
      <c r="E491" s="3" t="s">
        <v>21</v>
      </c>
    </row>
    <row r="492" spans="1:5" ht="18" customHeight="1" x14ac:dyDescent="0.25">
      <c r="A492" s="3">
        <v>486</v>
      </c>
      <c r="B492" s="4" t="s">
        <v>1145</v>
      </c>
      <c r="C492" s="5" t="s">
        <v>2690</v>
      </c>
      <c r="D492" s="4" t="s">
        <v>83</v>
      </c>
      <c r="E492" s="3" t="s">
        <v>9</v>
      </c>
    </row>
    <row r="493" spans="1:5" ht="18" customHeight="1" x14ac:dyDescent="0.25">
      <c r="A493" s="3">
        <v>487</v>
      </c>
      <c r="B493" s="4" t="s">
        <v>1146</v>
      </c>
      <c r="C493" s="5" t="s">
        <v>2827</v>
      </c>
      <c r="D493" s="4" t="s">
        <v>17</v>
      </c>
      <c r="E493" s="3" t="s">
        <v>21</v>
      </c>
    </row>
    <row r="494" spans="1:5" ht="18" customHeight="1" x14ac:dyDescent="0.25">
      <c r="A494" s="3">
        <v>488</v>
      </c>
      <c r="B494" s="4" t="s">
        <v>1147</v>
      </c>
      <c r="C494" s="5" t="s">
        <v>2125</v>
      </c>
      <c r="D494" s="4" t="s">
        <v>29</v>
      </c>
      <c r="E494" s="3" t="s">
        <v>9</v>
      </c>
    </row>
    <row r="495" spans="1:5" ht="18" customHeight="1" x14ac:dyDescent="0.25">
      <c r="A495" s="3">
        <v>489</v>
      </c>
      <c r="B495" s="4" t="s">
        <v>1148</v>
      </c>
      <c r="C495" s="5" t="s">
        <v>2300</v>
      </c>
      <c r="D495" s="4" t="s">
        <v>29</v>
      </c>
      <c r="E495" s="3" t="s">
        <v>21</v>
      </c>
    </row>
    <row r="496" spans="1:5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</sheetData>
  <mergeCells count="3">
    <mergeCell ref="A1:E1"/>
    <mergeCell ref="A2:E2"/>
    <mergeCell ref="A4:E4"/>
  </mergeCells>
  <conditionalFormatting sqref="A7:E495">
    <cfRule type="expression" dxfId="5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21B4-C2BA-4BEA-8D4E-C41D34C17D88}">
  <sheetPr>
    <pageSetUpPr fitToPage="1"/>
  </sheetPr>
  <dimension ref="A1:E1243"/>
  <sheetViews>
    <sheetView showGridLines="0" workbookViewId="0">
      <pane ySplit="6" topLeftCell="A25" activePane="bottomLeft" state="frozen"/>
      <selection pane="bottomLeft" activeCell="H23" sqref="H23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1149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"&amp;TEXT(COUNTA(B7:B1238),"#,##0")&amp;" applicant(s)"</f>
        <v>Total Applicants: 1,232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314</v>
      </c>
      <c r="C7" s="5" t="s">
        <v>2354</v>
      </c>
      <c r="D7" s="4" t="s">
        <v>11</v>
      </c>
      <c r="E7" s="3" t="s">
        <v>9</v>
      </c>
    </row>
    <row r="8" spans="1:5" ht="18" customHeight="1" x14ac:dyDescent="0.25">
      <c r="A8" s="3">
        <v>2</v>
      </c>
      <c r="B8" s="4" t="s">
        <v>1150</v>
      </c>
      <c r="C8" s="5" t="s">
        <v>2698</v>
      </c>
      <c r="D8" s="4" t="s">
        <v>13</v>
      </c>
      <c r="E8" s="3" t="s">
        <v>9</v>
      </c>
    </row>
    <row r="9" spans="1:5" ht="18" customHeight="1" x14ac:dyDescent="0.25">
      <c r="A9" s="3">
        <v>3</v>
      </c>
      <c r="B9" s="4" t="s">
        <v>1151</v>
      </c>
      <c r="C9" s="5" t="s">
        <v>2828</v>
      </c>
      <c r="D9" s="4" t="s">
        <v>11</v>
      </c>
      <c r="E9" s="3" t="s">
        <v>9</v>
      </c>
    </row>
    <row r="10" spans="1:5" ht="18" customHeight="1" x14ac:dyDescent="0.25">
      <c r="A10" s="3">
        <v>4</v>
      </c>
      <c r="B10" s="4" t="s">
        <v>3410</v>
      </c>
      <c r="C10" s="5" t="s">
        <v>2238</v>
      </c>
      <c r="D10" s="4" t="s">
        <v>54</v>
      </c>
      <c r="E10" s="3" t="s">
        <v>9</v>
      </c>
    </row>
    <row r="11" spans="1:5" ht="18" customHeight="1" x14ac:dyDescent="0.25">
      <c r="A11" s="3">
        <v>5</v>
      </c>
      <c r="B11" s="4" t="s">
        <v>1152</v>
      </c>
      <c r="C11" s="5" t="s">
        <v>2561</v>
      </c>
      <c r="D11" s="4" t="s">
        <v>153</v>
      </c>
      <c r="E11" s="3" t="s">
        <v>21</v>
      </c>
    </row>
    <row r="12" spans="1:5" ht="18" customHeight="1" x14ac:dyDescent="0.25">
      <c r="A12" s="3">
        <v>6</v>
      </c>
      <c r="B12" s="4" t="s">
        <v>1153</v>
      </c>
      <c r="C12" s="5" t="s">
        <v>2473</v>
      </c>
      <c r="D12" s="4" t="s">
        <v>153</v>
      </c>
      <c r="E12" s="3" t="s">
        <v>9</v>
      </c>
    </row>
    <row r="13" spans="1:5" ht="18" customHeight="1" x14ac:dyDescent="0.25">
      <c r="A13" s="3">
        <v>7</v>
      </c>
      <c r="B13" s="4" t="s">
        <v>1154</v>
      </c>
      <c r="C13" s="5" t="s">
        <v>2584</v>
      </c>
      <c r="D13" s="4" t="s">
        <v>43</v>
      </c>
      <c r="E13" s="3" t="s">
        <v>9</v>
      </c>
    </row>
    <row r="14" spans="1:5" ht="18" customHeight="1" x14ac:dyDescent="0.25">
      <c r="A14" s="3">
        <v>8</v>
      </c>
      <c r="B14" s="4" t="s">
        <v>1155</v>
      </c>
      <c r="C14" s="5" t="s">
        <v>2067</v>
      </c>
      <c r="D14" s="4" t="s">
        <v>26</v>
      </c>
      <c r="E14" s="3" t="s">
        <v>9</v>
      </c>
    </row>
    <row r="15" spans="1:5" ht="18" customHeight="1" x14ac:dyDescent="0.25">
      <c r="A15" s="3">
        <v>9</v>
      </c>
      <c r="B15" s="4" t="s">
        <v>321</v>
      </c>
      <c r="C15" s="5" t="s">
        <v>2390</v>
      </c>
      <c r="D15" s="4" t="s">
        <v>29</v>
      </c>
      <c r="E15" s="3" t="s">
        <v>21</v>
      </c>
    </row>
    <row r="16" spans="1:5" ht="18" customHeight="1" x14ac:dyDescent="0.25">
      <c r="A16" s="3">
        <v>10</v>
      </c>
      <c r="B16" s="4" t="s">
        <v>3146</v>
      </c>
      <c r="C16" s="5" t="s">
        <v>2392</v>
      </c>
      <c r="D16" s="4" t="s">
        <v>11</v>
      </c>
      <c r="E16" s="3" t="s">
        <v>9</v>
      </c>
    </row>
    <row r="17" spans="1:5" ht="18" customHeight="1" x14ac:dyDescent="0.25">
      <c r="A17" s="3">
        <v>11</v>
      </c>
      <c r="B17" s="4" t="s">
        <v>323</v>
      </c>
      <c r="C17" s="5" t="s">
        <v>2351</v>
      </c>
      <c r="D17" s="4" t="s">
        <v>11</v>
      </c>
      <c r="E17" s="3" t="s">
        <v>9</v>
      </c>
    </row>
    <row r="18" spans="1:5" ht="18" customHeight="1" x14ac:dyDescent="0.25">
      <c r="A18" s="3">
        <v>12</v>
      </c>
      <c r="B18" s="4" t="s">
        <v>1156</v>
      </c>
      <c r="C18" s="5" t="s">
        <v>2295</v>
      </c>
      <c r="D18" s="4" t="s">
        <v>58</v>
      </c>
      <c r="E18" s="3" t="s">
        <v>9</v>
      </c>
    </row>
    <row r="19" spans="1:5" ht="18" customHeight="1" x14ac:dyDescent="0.25">
      <c r="A19" s="3">
        <v>13</v>
      </c>
      <c r="B19" s="4" t="s">
        <v>1157</v>
      </c>
      <c r="C19" s="5" t="s">
        <v>2063</v>
      </c>
      <c r="D19" s="4" t="s">
        <v>117</v>
      </c>
      <c r="E19" s="3" t="s">
        <v>9</v>
      </c>
    </row>
    <row r="20" spans="1:5" ht="18" customHeight="1" x14ac:dyDescent="0.25">
      <c r="A20" s="3">
        <v>14</v>
      </c>
      <c r="B20" s="4" t="s">
        <v>3411</v>
      </c>
      <c r="C20" s="5" t="s">
        <v>2536</v>
      </c>
      <c r="D20" s="4" t="s">
        <v>80</v>
      </c>
      <c r="E20" s="3" t="s">
        <v>21</v>
      </c>
    </row>
    <row r="21" spans="1:5" ht="18" customHeight="1" x14ac:dyDescent="0.25">
      <c r="A21" s="3">
        <v>15</v>
      </c>
      <c r="B21" s="4" t="s">
        <v>3147</v>
      </c>
      <c r="C21" s="5" t="s">
        <v>2087</v>
      </c>
      <c r="D21" s="4" t="s">
        <v>173</v>
      </c>
      <c r="E21" s="3" t="s">
        <v>9</v>
      </c>
    </row>
    <row r="22" spans="1:5" ht="18" customHeight="1" x14ac:dyDescent="0.25">
      <c r="A22" s="3">
        <v>16</v>
      </c>
      <c r="B22" s="4" t="s">
        <v>328</v>
      </c>
      <c r="C22" s="5" t="s">
        <v>2396</v>
      </c>
      <c r="D22" s="4" t="s">
        <v>58</v>
      </c>
      <c r="E22" s="3" t="s">
        <v>21</v>
      </c>
    </row>
    <row r="23" spans="1:5" ht="18" customHeight="1" x14ac:dyDescent="0.25">
      <c r="A23" s="3">
        <v>17</v>
      </c>
      <c r="B23" s="4" t="s">
        <v>329</v>
      </c>
      <c r="C23" s="5" t="s">
        <v>2397</v>
      </c>
      <c r="D23" s="4" t="s">
        <v>17</v>
      </c>
      <c r="E23" s="3" t="s">
        <v>9</v>
      </c>
    </row>
    <row r="24" spans="1:5" ht="18" customHeight="1" x14ac:dyDescent="0.25">
      <c r="A24" s="3">
        <v>18</v>
      </c>
      <c r="B24" s="4" t="s">
        <v>1158</v>
      </c>
      <c r="C24" s="5" t="s">
        <v>2645</v>
      </c>
      <c r="D24" s="4" t="s">
        <v>37</v>
      </c>
      <c r="E24" s="3" t="s">
        <v>9</v>
      </c>
    </row>
    <row r="25" spans="1:5" ht="18" customHeight="1" x14ac:dyDescent="0.25">
      <c r="A25" s="3">
        <v>19</v>
      </c>
      <c r="B25" s="4" t="s">
        <v>3412</v>
      </c>
      <c r="C25" s="5" t="s">
        <v>2513</v>
      </c>
      <c r="D25" s="4" t="s">
        <v>37</v>
      </c>
      <c r="E25" s="3" t="s">
        <v>9</v>
      </c>
    </row>
    <row r="26" spans="1:5" ht="18" customHeight="1" x14ac:dyDescent="0.25">
      <c r="A26" s="3">
        <v>20</v>
      </c>
      <c r="B26" s="4" t="s">
        <v>1159</v>
      </c>
      <c r="C26" s="5" t="s">
        <v>2366</v>
      </c>
      <c r="D26" s="4" t="s">
        <v>72</v>
      </c>
      <c r="E26" s="3" t="s">
        <v>9</v>
      </c>
    </row>
    <row r="27" spans="1:5" ht="18" customHeight="1" x14ac:dyDescent="0.25">
      <c r="A27" s="3">
        <v>21</v>
      </c>
      <c r="B27" s="4" t="s">
        <v>3413</v>
      </c>
      <c r="C27" s="5" t="s">
        <v>2152</v>
      </c>
      <c r="D27" s="4" t="s">
        <v>31</v>
      </c>
      <c r="E27" s="3" t="s">
        <v>9</v>
      </c>
    </row>
    <row r="28" spans="1:5" ht="18" customHeight="1" x14ac:dyDescent="0.25">
      <c r="A28" s="3">
        <v>22</v>
      </c>
      <c r="B28" s="4" t="s">
        <v>1160</v>
      </c>
      <c r="C28" s="5" t="s">
        <v>2358</v>
      </c>
      <c r="D28" s="4" t="s">
        <v>61</v>
      </c>
      <c r="E28" s="3" t="s">
        <v>9</v>
      </c>
    </row>
    <row r="29" spans="1:5" ht="18" customHeight="1" x14ac:dyDescent="0.25">
      <c r="A29" s="3">
        <v>23</v>
      </c>
      <c r="B29" s="4" t="s">
        <v>1161</v>
      </c>
      <c r="C29" s="5" t="s">
        <v>2829</v>
      </c>
      <c r="D29" s="4" t="s">
        <v>26</v>
      </c>
      <c r="E29" s="3" t="s">
        <v>9</v>
      </c>
    </row>
    <row r="30" spans="1:5" ht="18" customHeight="1" x14ac:dyDescent="0.25">
      <c r="A30" s="3">
        <v>24</v>
      </c>
      <c r="B30" s="4" t="s">
        <v>3148</v>
      </c>
      <c r="C30" s="5" t="s">
        <v>2398</v>
      </c>
      <c r="D30" s="4" t="s">
        <v>56</v>
      </c>
      <c r="E30" s="3" t="s">
        <v>9</v>
      </c>
    </row>
    <row r="31" spans="1:5" ht="18" customHeight="1" x14ac:dyDescent="0.25">
      <c r="A31" s="3">
        <v>25</v>
      </c>
      <c r="B31" s="4" t="s">
        <v>3414</v>
      </c>
      <c r="C31" s="5" t="s">
        <v>2563</v>
      </c>
      <c r="D31" s="4" t="s">
        <v>72</v>
      </c>
      <c r="E31" s="3" t="s">
        <v>21</v>
      </c>
    </row>
    <row r="32" spans="1:5" ht="18" customHeight="1" x14ac:dyDescent="0.25">
      <c r="A32" s="3">
        <v>26</v>
      </c>
      <c r="B32" s="4" t="s">
        <v>3149</v>
      </c>
      <c r="C32" s="5" t="s">
        <v>2245</v>
      </c>
      <c r="D32" s="4" t="s">
        <v>105</v>
      </c>
      <c r="E32" s="3" t="s">
        <v>21</v>
      </c>
    </row>
    <row r="33" spans="1:5" ht="18" customHeight="1" x14ac:dyDescent="0.25">
      <c r="A33" s="3">
        <v>27</v>
      </c>
      <c r="B33" s="4" t="s">
        <v>1162</v>
      </c>
      <c r="C33" s="5" t="s">
        <v>2830</v>
      </c>
      <c r="D33" s="4" t="s">
        <v>20</v>
      </c>
      <c r="E33" s="3" t="s">
        <v>21</v>
      </c>
    </row>
    <row r="34" spans="1:5" ht="18" customHeight="1" x14ac:dyDescent="0.25">
      <c r="A34" s="3">
        <v>28</v>
      </c>
      <c r="B34" s="4" t="s">
        <v>3415</v>
      </c>
      <c r="C34" s="5" t="s">
        <v>2802</v>
      </c>
      <c r="D34" s="4" t="s">
        <v>98</v>
      </c>
      <c r="E34" s="3" t="s">
        <v>21</v>
      </c>
    </row>
    <row r="35" spans="1:5" ht="18" customHeight="1" x14ac:dyDescent="0.25">
      <c r="A35" s="3">
        <v>29</v>
      </c>
      <c r="B35" s="4" t="s">
        <v>1163</v>
      </c>
      <c r="C35" s="5" t="s">
        <v>2598</v>
      </c>
      <c r="D35" s="4" t="s">
        <v>29</v>
      </c>
      <c r="E35" s="3" t="s">
        <v>21</v>
      </c>
    </row>
    <row r="36" spans="1:5" ht="18" customHeight="1" x14ac:dyDescent="0.25">
      <c r="A36" s="3">
        <v>30</v>
      </c>
      <c r="B36" s="4" t="s">
        <v>1164</v>
      </c>
      <c r="C36" s="5" t="s">
        <v>2561</v>
      </c>
      <c r="D36" s="4" t="s">
        <v>19</v>
      </c>
      <c r="E36" s="3" t="s">
        <v>9</v>
      </c>
    </row>
    <row r="37" spans="1:5" ht="18" customHeight="1" x14ac:dyDescent="0.25">
      <c r="A37" s="3">
        <v>31</v>
      </c>
      <c r="B37" s="4" t="s">
        <v>1165</v>
      </c>
      <c r="C37" s="5" t="s">
        <v>2370</v>
      </c>
      <c r="D37" s="4" t="s">
        <v>41</v>
      </c>
      <c r="E37" s="3" t="s">
        <v>9</v>
      </c>
    </row>
    <row r="38" spans="1:5" ht="18" customHeight="1" x14ac:dyDescent="0.25">
      <c r="A38" s="3">
        <v>32</v>
      </c>
      <c r="B38" s="4" t="s">
        <v>3416</v>
      </c>
      <c r="C38" s="5" t="s">
        <v>2095</v>
      </c>
      <c r="D38" s="4" t="s">
        <v>370</v>
      </c>
      <c r="E38" s="3" t="s">
        <v>9</v>
      </c>
    </row>
    <row r="39" spans="1:5" ht="18" customHeight="1" x14ac:dyDescent="0.25">
      <c r="A39" s="3">
        <v>33</v>
      </c>
      <c r="B39" s="4" t="s">
        <v>1166</v>
      </c>
      <c r="C39" s="5" t="s">
        <v>2831</v>
      </c>
      <c r="D39" s="4" t="s">
        <v>37</v>
      </c>
      <c r="E39" s="3" t="s">
        <v>9</v>
      </c>
    </row>
    <row r="40" spans="1:5" ht="18" customHeight="1" x14ac:dyDescent="0.25">
      <c r="A40" s="3">
        <v>34</v>
      </c>
      <c r="B40" s="4" t="s">
        <v>3417</v>
      </c>
      <c r="C40" s="5" t="s">
        <v>2741</v>
      </c>
      <c r="D40" s="4" t="s">
        <v>153</v>
      </c>
      <c r="E40" s="3" t="s">
        <v>9</v>
      </c>
    </row>
    <row r="41" spans="1:5" ht="18" customHeight="1" x14ac:dyDescent="0.25">
      <c r="A41" s="3">
        <v>35</v>
      </c>
      <c r="B41" s="4" t="s">
        <v>1167</v>
      </c>
      <c r="C41" s="5" t="s">
        <v>2270</v>
      </c>
      <c r="D41" s="4" t="s">
        <v>56</v>
      </c>
      <c r="E41" s="3" t="s">
        <v>9</v>
      </c>
    </row>
    <row r="42" spans="1:5" ht="18" customHeight="1" x14ac:dyDescent="0.25">
      <c r="A42" s="3">
        <v>36</v>
      </c>
      <c r="B42" s="4" t="s">
        <v>336</v>
      </c>
      <c r="C42" s="5" t="s">
        <v>2405</v>
      </c>
      <c r="D42" s="4" t="s">
        <v>15</v>
      </c>
      <c r="E42" s="3" t="s">
        <v>9</v>
      </c>
    </row>
    <row r="43" spans="1:5" ht="18" customHeight="1" x14ac:dyDescent="0.25">
      <c r="A43" s="3">
        <v>37</v>
      </c>
      <c r="B43" s="4" t="s">
        <v>3418</v>
      </c>
      <c r="C43" s="5" t="s">
        <v>2272</v>
      </c>
      <c r="D43" s="4" t="s">
        <v>58</v>
      </c>
      <c r="E43" s="3" t="s">
        <v>9</v>
      </c>
    </row>
    <row r="44" spans="1:5" ht="18" customHeight="1" x14ac:dyDescent="0.25">
      <c r="A44" s="3">
        <v>38</v>
      </c>
      <c r="B44" s="4" t="s">
        <v>3419</v>
      </c>
      <c r="C44" s="5" t="s">
        <v>2090</v>
      </c>
      <c r="D44" s="4" t="s">
        <v>32</v>
      </c>
      <c r="E44" s="3" t="s">
        <v>9</v>
      </c>
    </row>
    <row r="45" spans="1:5" ht="18" customHeight="1" x14ac:dyDescent="0.25">
      <c r="A45" s="3">
        <v>39</v>
      </c>
      <c r="B45" s="4" t="s">
        <v>1168</v>
      </c>
      <c r="C45" s="5" t="s">
        <v>2444</v>
      </c>
      <c r="D45" s="4" t="s">
        <v>22</v>
      </c>
      <c r="E45" s="3" t="s">
        <v>9</v>
      </c>
    </row>
    <row r="46" spans="1:5" ht="18" customHeight="1" x14ac:dyDescent="0.25">
      <c r="A46" s="3">
        <v>40</v>
      </c>
      <c r="B46" s="4" t="s">
        <v>3153</v>
      </c>
      <c r="C46" s="5" t="s">
        <v>2406</v>
      </c>
      <c r="D46" s="4" t="s">
        <v>56</v>
      </c>
      <c r="E46" s="3" t="s">
        <v>9</v>
      </c>
    </row>
    <row r="47" spans="1:5" ht="18" customHeight="1" x14ac:dyDescent="0.25">
      <c r="A47" s="3">
        <v>41</v>
      </c>
      <c r="B47" s="4" t="s">
        <v>3420</v>
      </c>
      <c r="C47" s="5" t="s">
        <v>2215</v>
      </c>
      <c r="D47" s="4" t="s">
        <v>43</v>
      </c>
      <c r="E47" s="3" t="s">
        <v>9</v>
      </c>
    </row>
    <row r="48" spans="1:5" ht="18" customHeight="1" x14ac:dyDescent="0.25">
      <c r="A48" s="3">
        <v>42</v>
      </c>
      <c r="B48" s="4" t="s">
        <v>18</v>
      </c>
      <c r="C48" s="5" t="s">
        <v>2061</v>
      </c>
      <c r="D48" s="4" t="s">
        <v>19</v>
      </c>
      <c r="E48" s="3" t="s">
        <v>9</v>
      </c>
    </row>
    <row r="49" spans="1:5" ht="18" customHeight="1" x14ac:dyDescent="0.25">
      <c r="A49" s="3">
        <v>43</v>
      </c>
      <c r="B49" s="4" t="s">
        <v>1169</v>
      </c>
      <c r="C49" s="5" t="s">
        <v>2335</v>
      </c>
      <c r="D49" s="4" t="s">
        <v>19</v>
      </c>
      <c r="E49" s="3" t="s">
        <v>21</v>
      </c>
    </row>
    <row r="50" spans="1:5" ht="18" customHeight="1" x14ac:dyDescent="0.25">
      <c r="A50" s="3">
        <v>44</v>
      </c>
      <c r="B50" s="4" t="s">
        <v>1170</v>
      </c>
      <c r="C50" s="5" t="s">
        <v>2798</v>
      </c>
      <c r="D50" s="4" t="s">
        <v>41</v>
      </c>
      <c r="E50" s="3" t="s">
        <v>21</v>
      </c>
    </row>
    <row r="51" spans="1:5" ht="18" customHeight="1" x14ac:dyDescent="0.25">
      <c r="A51" s="3">
        <v>45</v>
      </c>
      <c r="B51" s="4" t="s">
        <v>1171</v>
      </c>
      <c r="C51" s="5" t="s">
        <v>2221</v>
      </c>
      <c r="D51" s="4" t="s">
        <v>52</v>
      </c>
      <c r="E51" s="3" t="s">
        <v>21</v>
      </c>
    </row>
    <row r="52" spans="1:5" ht="18" customHeight="1" x14ac:dyDescent="0.25">
      <c r="A52" s="3">
        <v>46</v>
      </c>
      <c r="B52" s="4" t="s">
        <v>1172</v>
      </c>
      <c r="C52" s="5" t="s">
        <v>2678</v>
      </c>
      <c r="D52" s="4" t="s">
        <v>153</v>
      </c>
      <c r="E52" s="3" t="s">
        <v>21</v>
      </c>
    </row>
    <row r="53" spans="1:5" ht="18" customHeight="1" x14ac:dyDescent="0.25">
      <c r="A53" s="3">
        <v>47</v>
      </c>
      <c r="B53" s="4" t="s">
        <v>3421</v>
      </c>
      <c r="C53" s="5" t="s">
        <v>2068</v>
      </c>
      <c r="D53" s="4" t="s">
        <v>20</v>
      </c>
      <c r="E53" s="3" t="s">
        <v>21</v>
      </c>
    </row>
    <row r="54" spans="1:5" ht="18" customHeight="1" x14ac:dyDescent="0.25">
      <c r="A54" s="3">
        <v>48</v>
      </c>
      <c r="B54" s="4" t="s">
        <v>1173</v>
      </c>
      <c r="C54" s="5" t="s">
        <v>2643</v>
      </c>
      <c r="D54" s="4" t="s">
        <v>39</v>
      </c>
      <c r="E54" s="3" t="s">
        <v>21</v>
      </c>
    </row>
    <row r="55" spans="1:5" ht="18" customHeight="1" x14ac:dyDescent="0.25">
      <c r="A55" s="3">
        <v>49</v>
      </c>
      <c r="B55" s="4" t="s">
        <v>339</v>
      </c>
      <c r="C55" s="5" t="s">
        <v>2408</v>
      </c>
      <c r="D55" s="4" t="s">
        <v>20</v>
      </c>
      <c r="E55" s="3" t="s">
        <v>21</v>
      </c>
    </row>
    <row r="56" spans="1:5" ht="18" customHeight="1" x14ac:dyDescent="0.25">
      <c r="A56" s="3">
        <v>50</v>
      </c>
      <c r="B56" s="4" t="s">
        <v>1174</v>
      </c>
      <c r="C56" s="5" t="s">
        <v>2832</v>
      </c>
      <c r="D56" s="4" t="s">
        <v>95</v>
      </c>
      <c r="E56" s="3" t="s">
        <v>21</v>
      </c>
    </row>
    <row r="57" spans="1:5" ht="18" customHeight="1" x14ac:dyDescent="0.25">
      <c r="A57" s="3">
        <v>51</v>
      </c>
      <c r="B57" s="4" t="s">
        <v>1175</v>
      </c>
      <c r="C57" s="5" t="s">
        <v>2427</v>
      </c>
      <c r="D57" s="4" t="s">
        <v>54</v>
      </c>
      <c r="E57" s="3" t="s">
        <v>21</v>
      </c>
    </row>
    <row r="58" spans="1:5" ht="18" customHeight="1" x14ac:dyDescent="0.25">
      <c r="A58" s="3">
        <v>52</v>
      </c>
      <c r="B58" s="4" t="s">
        <v>3422</v>
      </c>
      <c r="C58" s="5" t="s">
        <v>2532</v>
      </c>
      <c r="D58" s="4" t="s">
        <v>43</v>
      </c>
      <c r="E58" s="3" t="s">
        <v>21</v>
      </c>
    </row>
    <row r="59" spans="1:5" ht="18" customHeight="1" x14ac:dyDescent="0.25">
      <c r="A59" s="3">
        <v>53</v>
      </c>
      <c r="B59" s="4" t="s">
        <v>1176</v>
      </c>
      <c r="C59" s="5" t="s">
        <v>2833</v>
      </c>
      <c r="D59" s="4" t="s">
        <v>26</v>
      </c>
      <c r="E59" s="3" t="s">
        <v>21</v>
      </c>
    </row>
    <row r="60" spans="1:5" ht="18" customHeight="1" x14ac:dyDescent="0.25">
      <c r="A60" s="3">
        <v>54</v>
      </c>
      <c r="B60" s="4" t="s">
        <v>1177</v>
      </c>
      <c r="C60" s="5" t="s">
        <v>2621</v>
      </c>
      <c r="D60" s="4" t="s">
        <v>26</v>
      </c>
      <c r="E60" s="3" t="s">
        <v>21</v>
      </c>
    </row>
    <row r="61" spans="1:5" ht="18" customHeight="1" x14ac:dyDescent="0.25">
      <c r="A61" s="3">
        <v>55</v>
      </c>
      <c r="B61" s="4" t="s">
        <v>1178</v>
      </c>
      <c r="C61" s="5" t="s">
        <v>2190</v>
      </c>
      <c r="D61" s="4" t="s">
        <v>80</v>
      </c>
      <c r="E61" s="3" t="s">
        <v>21</v>
      </c>
    </row>
    <row r="62" spans="1:5" ht="18" customHeight="1" x14ac:dyDescent="0.25">
      <c r="A62" s="3">
        <v>56</v>
      </c>
      <c r="B62" s="4" t="s">
        <v>342</v>
      </c>
      <c r="C62" s="5" t="s">
        <v>2149</v>
      </c>
      <c r="D62" s="4" t="s">
        <v>41</v>
      </c>
      <c r="E62" s="3" t="s">
        <v>9</v>
      </c>
    </row>
    <row r="63" spans="1:5" ht="18" customHeight="1" x14ac:dyDescent="0.25">
      <c r="A63" s="3">
        <v>57</v>
      </c>
      <c r="B63" s="4" t="s">
        <v>1179</v>
      </c>
      <c r="C63" s="5" t="s">
        <v>2553</v>
      </c>
      <c r="D63" s="4" t="s">
        <v>31</v>
      </c>
      <c r="E63" s="3" t="s">
        <v>9</v>
      </c>
    </row>
    <row r="64" spans="1:5" ht="18" customHeight="1" x14ac:dyDescent="0.25">
      <c r="A64" s="3">
        <v>58</v>
      </c>
      <c r="B64" s="4" t="s">
        <v>343</v>
      </c>
      <c r="C64" s="5" t="s">
        <v>2283</v>
      </c>
      <c r="D64" s="4" t="s">
        <v>37</v>
      </c>
      <c r="E64" s="3" t="s">
        <v>21</v>
      </c>
    </row>
    <row r="65" spans="1:5" ht="18" customHeight="1" x14ac:dyDescent="0.25">
      <c r="A65" s="3">
        <v>59</v>
      </c>
      <c r="B65" s="4" t="s">
        <v>1180</v>
      </c>
      <c r="C65" s="5" t="s">
        <v>2246</v>
      </c>
      <c r="D65" s="4" t="s">
        <v>58</v>
      </c>
      <c r="E65" s="3" t="s">
        <v>21</v>
      </c>
    </row>
    <row r="66" spans="1:5" ht="18" customHeight="1" x14ac:dyDescent="0.25">
      <c r="A66" s="3">
        <v>60</v>
      </c>
      <c r="B66" s="4" t="s">
        <v>1181</v>
      </c>
      <c r="C66" s="5" t="s">
        <v>2141</v>
      </c>
      <c r="D66" s="4" t="s">
        <v>140</v>
      </c>
      <c r="E66" s="3" t="s">
        <v>9</v>
      </c>
    </row>
    <row r="67" spans="1:5" ht="18" customHeight="1" x14ac:dyDescent="0.25">
      <c r="A67" s="3">
        <v>61</v>
      </c>
      <c r="B67" s="4" t="s">
        <v>3156</v>
      </c>
      <c r="C67" s="5" t="s">
        <v>2385</v>
      </c>
      <c r="D67" s="4" t="s">
        <v>52</v>
      </c>
      <c r="E67" s="3" t="s">
        <v>9</v>
      </c>
    </row>
    <row r="68" spans="1:5" ht="18" customHeight="1" x14ac:dyDescent="0.25">
      <c r="A68" s="3">
        <v>62</v>
      </c>
      <c r="B68" s="4" t="s">
        <v>1182</v>
      </c>
      <c r="C68" s="5" t="s">
        <v>2834</v>
      </c>
      <c r="D68" s="4" t="s">
        <v>58</v>
      </c>
      <c r="E68" s="3" t="s">
        <v>9</v>
      </c>
    </row>
    <row r="69" spans="1:5" ht="18" customHeight="1" x14ac:dyDescent="0.25">
      <c r="A69" s="3">
        <v>63</v>
      </c>
      <c r="B69" s="4" t="s">
        <v>1183</v>
      </c>
      <c r="C69" s="5" t="s">
        <v>2460</v>
      </c>
      <c r="D69" s="4" t="s">
        <v>37</v>
      </c>
      <c r="E69" s="3" t="s">
        <v>9</v>
      </c>
    </row>
    <row r="70" spans="1:5" ht="18" customHeight="1" x14ac:dyDescent="0.25">
      <c r="A70" s="3">
        <v>64</v>
      </c>
      <c r="B70" s="4" t="s">
        <v>345</v>
      </c>
      <c r="C70" s="5" t="s">
        <v>2410</v>
      </c>
      <c r="D70" s="4" t="s">
        <v>72</v>
      </c>
      <c r="E70" s="3" t="s">
        <v>9</v>
      </c>
    </row>
    <row r="71" spans="1:5" ht="18" customHeight="1" x14ac:dyDescent="0.25">
      <c r="A71" s="3">
        <v>65</v>
      </c>
      <c r="B71" s="4" t="s">
        <v>1184</v>
      </c>
      <c r="C71" s="5" t="s">
        <v>2835</v>
      </c>
      <c r="D71" s="4" t="s">
        <v>39</v>
      </c>
      <c r="E71" s="3" t="s">
        <v>9</v>
      </c>
    </row>
    <row r="72" spans="1:5" ht="18" customHeight="1" x14ac:dyDescent="0.25">
      <c r="A72" s="3">
        <v>66</v>
      </c>
      <c r="B72" s="4" t="s">
        <v>346</v>
      </c>
      <c r="C72" s="5" t="s">
        <v>2411</v>
      </c>
      <c r="D72" s="4" t="s">
        <v>61</v>
      </c>
      <c r="E72" s="3" t="s">
        <v>9</v>
      </c>
    </row>
    <row r="73" spans="1:5" ht="18" customHeight="1" x14ac:dyDescent="0.25">
      <c r="A73" s="3">
        <v>67</v>
      </c>
      <c r="B73" s="4" t="s">
        <v>3423</v>
      </c>
      <c r="C73" s="5" t="s">
        <v>2719</v>
      </c>
      <c r="D73" s="4" t="s">
        <v>11</v>
      </c>
      <c r="E73" s="3" t="s">
        <v>21</v>
      </c>
    </row>
    <row r="74" spans="1:5" ht="18" customHeight="1" x14ac:dyDescent="0.25">
      <c r="A74" s="3">
        <v>68</v>
      </c>
      <c r="B74" s="4" t="s">
        <v>1185</v>
      </c>
      <c r="C74" s="5" t="s">
        <v>2407</v>
      </c>
      <c r="D74" s="4" t="s">
        <v>26</v>
      </c>
      <c r="E74" s="3" t="s">
        <v>21</v>
      </c>
    </row>
    <row r="75" spans="1:5" ht="18" customHeight="1" x14ac:dyDescent="0.25">
      <c r="A75" s="3">
        <v>69</v>
      </c>
      <c r="B75" s="4" t="s">
        <v>3424</v>
      </c>
      <c r="C75" s="5" t="s">
        <v>2735</v>
      </c>
      <c r="D75" s="4" t="s">
        <v>160</v>
      </c>
      <c r="E75" s="3" t="s">
        <v>9</v>
      </c>
    </row>
    <row r="76" spans="1:5" ht="18" customHeight="1" x14ac:dyDescent="0.25">
      <c r="A76" s="3">
        <v>70</v>
      </c>
      <c r="B76" s="4" t="s">
        <v>1186</v>
      </c>
      <c r="C76" s="5" t="s">
        <v>2178</v>
      </c>
      <c r="D76" s="4" t="s">
        <v>58</v>
      </c>
      <c r="E76" s="3" t="s">
        <v>9</v>
      </c>
    </row>
    <row r="77" spans="1:5" ht="18" customHeight="1" x14ac:dyDescent="0.25">
      <c r="A77" s="3">
        <v>71</v>
      </c>
      <c r="B77" s="4" t="s">
        <v>348</v>
      </c>
      <c r="C77" s="5" t="s">
        <v>2412</v>
      </c>
      <c r="D77" s="4" t="s">
        <v>111</v>
      </c>
      <c r="E77" s="3" t="s">
        <v>21</v>
      </c>
    </row>
    <row r="78" spans="1:5" ht="18" customHeight="1" x14ac:dyDescent="0.25">
      <c r="A78" s="3">
        <v>72</v>
      </c>
      <c r="B78" s="4" t="s">
        <v>349</v>
      </c>
      <c r="C78" s="5" t="s">
        <v>2413</v>
      </c>
      <c r="D78" s="4" t="s">
        <v>39</v>
      </c>
      <c r="E78" s="3" t="s">
        <v>9</v>
      </c>
    </row>
    <row r="79" spans="1:5" ht="18" customHeight="1" x14ac:dyDescent="0.25">
      <c r="A79" s="3">
        <v>73</v>
      </c>
      <c r="B79" s="4" t="s">
        <v>1187</v>
      </c>
      <c r="C79" s="5" t="s">
        <v>2641</v>
      </c>
      <c r="D79" s="4" t="s">
        <v>58</v>
      </c>
      <c r="E79" s="3" t="s">
        <v>21</v>
      </c>
    </row>
    <row r="80" spans="1:5" ht="18" customHeight="1" x14ac:dyDescent="0.25">
      <c r="A80" s="3">
        <v>74</v>
      </c>
      <c r="B80" s="4" t="s">
        <v>3425</v>
      </c>
      <c r="C80" s="5" t="s">
        <v>2396</v>
      </c>
      <c r="D80" s="4" t="s">
        <v>22</v>
      </c>
      <c r="E80" s="3" t="s">
        <v>21</v>
      </c>
    </row>
    <row r="81" spans="1:5" ht="18" customHeight="1" x14ac:dyDescent="0.25">
      <c r="A81" s="3">
        <v>75</v>
      </c>
      <c r="B81" s="4" t="s">
        <v>3157</v>
      </c>
      <c r="C81" s="5" t="s">
        <v>2097</v>
      </c>
      <c r="D81" s="4" t="s">
        <v>61</v>
      </c>
      <c r="E81" s="3" t="s">
        <v>21</v>
      </c>
    </row>
    <row r="82" spans="1:5" ht="18" customHeight="1" x14ac:dyDescent="0.25">
      <c r="A82" s="3">
        <v>76</v>
      </c>
      <c r="B82" s="4" t="s">
        <v>1188</v>
      </c>
      <c r="C82" s="5" t="s">
        <v>2363</v>
      </c>
      <c r="D82" s="4" t="s">
        <v>61</v>
      </c>
      <c r="E82" s="3" t="s">
        <v>21</v>
      </c>
    </row>
    <row r="83" spans="1:5" ht="18" customHeight="1" x14ac:dyDescent="0.25">
      <c r="A83" s="3">
        <v>77</v>
      </c>
      <c r="B83" s="4" t="s">
        <v>3015</v>
      </c>
      <c r="C83" s="5" t="s">
        <v>2063</v>
      </c>
      <c r="D83" s="4" t="s">
        <v>22</v>
      </c>
      <c r="E83" s="3" t="s">
        <v>9</v>
      </c>
    </row>
    <row r="84" spans="1:5" ht="18" customHeight="1" x14ac:dyDescent="0.25">
      <c r="A84" s="3">
        <v>78</v>
      </c>
      <c r="B84" s="4" t="s">
        <v>1189</v>
      </c>
      <c r="C84" s="5" t="s">
        <v>2836</v>
      </c>
      <c r="D84" s="4" t="s">
        <v>31</v>
      </c>
      <c r="E84" s="3" t="s">
        <v>21</v>
      </c>
    </row>
    <row r="85" spans="1:5" ht="18" customHeight="1" x14ac:dyDescent="0.25">
      <c r="A85" s="3">
        <v>79</v>
      </c>
      <c r="B85" s="4" t="s">
        <v>353</v>
      </c>
      <c r="C85" s="5" t="s">
        <v>2416</v>
      </c>
      <c r="D85" s="4" t="s">
        <v>31</v>
      </c>
      <c r="E85" s="3" t="s">
        <v>9</v>
      </c>
    </row>
    <row r="86" spans="1:5" ht="18" customHeight="1" x14ac:dyDescent="0.25">
      <c r="A86" s="3">
        <v>80</v>
      </c>
      <c r="B86" s="4" t="s">
        <v>1190</v>
      </c>
      <c r="C86" s="5" t="s">
        <v>2132</v>
      </c>
      <c r="D86" s="4" t="s">
        <v>31</v>
      </c>
      <c r="E86" s="3" t="s">
        <v>21</v>
      </c>
    </row>
    <row r="87" spans="1:5" ht="18" customHeight="1" x14ac:dyDescent="0.25">
      <c r="A87" s="3">
        <v>81</v>
      </c>
      <c r="B87" s="4" t="s">
        <v>1191</v>
      </c>
      <c r="C87" s="5" t="s">
        <v>2492</v>
      </c>
      <c r="D87" s="4" t="s">
        <v>25</v>
      </c>
      <c r="E87" s="3" t="s">
        <v>9</v>
      </c>
    </row>
    <row r="88" spans="1:5" ht="18" customHeight="1" x14ac:dyDescent="0.25">
      <c r="A88" s="3">
        <v>82</v>
      </c>
      <c r="B88" s="4" t="s">
        <v>3158</v>
      </c>
      <c r="C88" s="5" t="s">
        <v>2417</v>
      </c>
      <c r="D88" s="4" t="s">
        <v>61</v>
      </c>
      <c r="E88" s="3" t="s">
        <v>9</v>
      </c>
    </row>
    <row r="89" spans="1:5" ht="18" customHeight="1" x14ac:dyDescent="0.25">
      <c r="A89" s="3">
        <v>83</v>
      </c>
      <c r="B89" s="4" t="s">
        <v>1192</v>
      </c>
      <c r="C89" s="5" t="s">
        <v>2837</v>
      </c>
      <c r="D89" s="4" t="s">
        <v>25</v>
      </c>
      <c r="E89" s="3" t="s">
        <v>9</v>
      </c>
    </row>
    <row r="90" spans="1:5" ht="18" customHeight="1" x14ac:dyDescent="0.25">
      <c r="A90" s="3">
        <v>84</v>
      </c>
      <c r="B90" s="4" t="s">
        <v>24</v>
      </c>
      <c r="C90" s="5" t="s">
        <v>2065</v>
      </c>
      <c r="D90" s="4" t="s">
        <v>25</v>
      </c>
      <c r="E90" s="3" t="s">
        <v>9</v>
      </c>
    </row>
    <row r="91" spans="1:5" ht="18" customHeight="1" x14ac:dyDescent="0.25">
      <c r="A91" s="3">
        <v>85</v>
      </c>
      <c r="B91" s="4" t="s">
        <v>1193</v>
      </c>
      <c r="C91" s="5" t="s">
        <v>2241</v>
      </c>
      <c r="D91" s="4" t="s">
        <v>54</v>
      </c>
      <c r="E91" s="3" t="s">
        <v>9</v>
      </c>
    </row>
    <row r="92" spans="1:5" ht="18" customHeight="1" x14ac:dyDescent="0.25">
      <c r="A92" s="3">
        <v>86</v>
      </c>
      <c r="B92" s="4" t="s">
        <v>1194</v>
      </c>
      <c r="C92" s="5" t="s">
        <v>2726</v>
      </c>
      <c r="D92" s="4" t="s">
        <v>25</v>
      </c>
      <c r="E92" s="3" t="s">
        <v>9</v>
      </c>
    </row>
    <row r="93" spans="1:5" ht="18" customHeight="1" x14ac:dyDescent="0.25">
      <c r="A93" s="3">
        <v>87</v>
      </c>
      <c r="B93" s="4" t="s">
        <v>1195</v>
      </c>
      <c r="C93" s="5" t="s">
        <v>2402</v>
      </c>
      <c r="D93" s="4" t="s">
        <v>140</v>
      </c>
      <c r="E93" s="3" t="s">
        <v>9</v>
      </c>
    </row>
    <row r="94" spans="1:5" ht="18" customHeight="1" x14ac:dyDescent="0.25">
      <c r="A94" s="3">
        <v>88</v>
      </c>
      <c r="B94" s="4" t="s">
        <v>1196</v>
      </c>
      <c r="C94" s="5" t="s">
        <v>2827</v>
      </c>
      <c r="D94" s="4" t="s">
        <v>61</v>
      </c>
      <c r="E94" s="3" t="s">
        <v>9</v>
      </c>
    </row>
    <row r="95" spans="1:5" ht="18" customHeight="1" x14ac:dyDescent="0.25">
      <c r="A95" s="3">
        <v>89</v>
      </c>
      <c r="B95" s="4" t="s">
        <v>1197</v>
      </c>
      <c r="C95" s="5" t="s">
        <v>2367</v>
      </c>
      <c r="D95" s="4" t="s">
        <v>26</v>
      </c>
      <c r="E95" s="3" t="s">
        <v>9</v>
      </c>
    </row>
    <row r="96" spans="1:5" ht="18" customHeight="1" x14ac:dyDescent="0.25">
      <c r="A96" s="3">
        <v>90</v>
      </c>
      <c r="B96" s="4" t="s">
        <v>1198</v>
      </c>
      <c r="C96" s="5" t="s">
        <v>2838</v>
      </c>
      <c r="D96" s="4" t="s">
        <v>39</v>
      </c>
      <c r="E96" s="3" t="s">
        <v>9</v>
      </c>
    </row>
    <row r="97" spans="1:5" ht="18" customHeight="1" x14ac:dyDescent="0.25">
      <c r="A97" s="3">
        <v>91</v>
      </c>
      <c r="B97" s="4" t="s">
        <v>1199</v>
      </c>
      <c r="C97" s="5" t="s">
        <v>2690</v>
      </c>
      <c r="D97" s="4" t="s">
        <v>80</v>
      </c>
      <c r="E97" s="3" t="s">
        <v>9</v>
      </c>
    </row>
    <row r="98" spans="1:5" ht="18" customHeight="1" x14ac:dyDescent="0.25">
      <c r="A98" s="3">
        <v>92</v>
      </c>
      <c r="B98" s="4" t="s">
        <v>357</v>
      </c>
      <c r="C98" s="5" t="s">
        <v>2418</v>
      </c>
      <c r="D98" s="4" t="s">
        <v>43</v>
      </c>
      <c r="E98" s="3" t="s">
        <v>9</v>
      </c>
    </row>
    <row r="99" spans="1:5" ht="18" customHeight="1" x14ac:dyDescent="0.25">
      <c r="A99" s="3">
        <v>93</v>
      </c>
      <c r="B99" s="4" t="s">
        <v>1200</v>
      </c>
      <c r="C99" s="5" t="s">
        <v>2338</v>
      </c>
      <c r="D99" s="4" t="s">
        <v>32</v>
      </c>
      <c r="E99" s="3" t="s">
        <v>9</v>
      </c>
    </row>
    <row r="100" spans="1:5" ht="18" customHeight="1" x14ac:dyDescent="0.25">
      <c r="A100" s="3">
        <v>94</v>
      </c>
      <c r="B100" s="4" t="s">
        <v>1201</v>
      </c>
      <c r="C100" s="5" t="s">
        <v>2624</v>
      </c>
      <c r="D100" s="4" t="s">
        <v>39</v>
      </c>
      <c r="E100" s="3" t="s">
        <v>9</v>
      </c>
    </row>
    <row r="101" spans="1:5" ht="18" customHeight="1" x14ac:dyDescent="0.25">
      <c r="A101" s="3">
        <v>95</v>
      </c>
      <c r="B101" s="4" t="s">
        <v>1202</v>
      </c>
      <c r="C101" s="5" t="s">
        <v>2066</v>
      </c>
      <c r="D101" s="4" t="s">
        <v>26</v>
      </c>
      <c r="E101" s="3" t="s">
        <v>21</v>
      </c>
    </row>
    <row r="102" spans="1:5" ht="18" customHeight="1" x14ac:dyDescent="0.25">
      <c r="A102" s="3">
        <v>96</v>
      </c>
      <c r="B102" s="4" t="s">
        <v>359</v>
      </c>
      <c r="C102" s="5" t="s">
        <v>2420</v>
      </c>
      <c r="D102" s="4" t="s">
        <v>78</v>
      </c>
      <c r="E102" s="3" t="s">
        <v>21</v>
      </c>
    </row>
    <row r="103" spans="1:5" ht="18" customHeight="1" x14ac:dyDescent="0.25">
      <c r="A103" s="3">
        <v>97</v>
      </c>
      <c r="B103" s="4" t="s">
        <v>1203</v>
      </c>
      <c r="C103" s="5" t="s">
        <v>2442</v>
      </c>
      <c r="D103" s="4" t="s">
        <v>26</v>
      </c>
      <c r="E103" s="3" t="s">
        <v>9</v>
      </c>
    </row>
    <row r="104" spans="1:5" ht="18" customHeight="1" x14ac:dyDescent="0.25">
      <c r="A104" s="3">
        <v>98</v>
      </c>
      <c r="B104" s="4" t="s">
        <v>360</v>
      </c>
      <c r="C104" s="5" t="s">
        <v>2421</v>
      </c>
      <c r="D104" s="4" t="s">
        <v>61</v>
      </c>
      <c r="E104" s="3" t="s">
        <v>9</v>
      </c>
    </row>
    <row r="105" spans="1:5" ht="18" customHeight="1" x14ac:dyDescent="0.25">
      <c r="A105" s="3">
        <v>99</v>
      </c>
      <c r="B105" s="4" t="s">
        <v>1204</v>
      </c>
      <c r="C105" s="5" t="s">
        <v>2447</v>
      </c>
      <c r="D105" s="4" t="s">
        <v>26</v>
      </c>
      <c r="E105" s="3" t="s">
        <v>21</v>
      </c>
    </row>
    <row r="106" spans="1:5" ht="18" customHeight="1" x14ac:dyDescent="0.25">
      <c r="A106" s="3">
        <v>100</v>
      </c>
      <c r="B106" s="4" t="s">
        <v>3161</v>
      </c>
      <c r="C106" s="5" t="s">
        <v>2422</v>
      </c>
      <c r="D106" s="4" t="s">
        <v>39</v>
      </c>
      <c r="E106" s="3" t="s">
        <v>21</v>
      </c>
    </row>
    <row r="107" spans="1:5" ht="18" customHeight="1" x14ac:dyDescent="0.25">
      <c r="A107" s="3">
        <v>101</v>
      </c>
      <c r="B107" s="4" t="s">
        <v>1205</v>
      </c>
      <c r="C107" s="5" t="s">
        <v>2082</v>
      </c>
      <c r="D107" s="4" t="s">
        <v>48</v>
      </c>
      <c r="E107" s="3" t="s">
        <v>21</v>
      </c>
    </row>
    <row r="108" spans="1:5" ht="18" customHeight="1" x14ac:dyDescent="0.25">
      <c r="A108" s="3">
        <v>102</v>
      </c>
      <c r="B108" s="4" t="s">
        <v>3851</v>
      </c>
      <c r="C108" s="5" t="s">
        <v>2425</v>
      </c>
      <c r="D108" s="4" t="s">
        <v>56</v>
      </c>
      <c r="E108" s="3" t="s">
        <v>9</v>
      </c>
    </row>
    <row r="109" spans="1:5" ht="18" customHeight="1" x14ac:dyDescent="0.25">
      <c r="A109" s="3">
        <v>103</v>
      </c>
      <c r="B109" s="4" t="s">
        <v>363</v>
      </c>
      <c r="C109" s="5" t="s">
        <v>2426</v>
      </c>
      <c r="D109" s="4" t="s">
        <v>64</v>
      </c>
      <c r="E109" s="3" t="s">
        <v>9</v>
      </c>
    </row>
    <row r="110" spans="1:5" ht="18" customHeight="1" x14ac:dyDescent="0.25">
      <c r="A110" s="3">
        <v>104</v>
      </c>
      <c r="B110" s="4" t="s">
        <v>1206</v>
      </c>
      <c r="C110" s="5" t="s">
        <v>2628</v>
      </c>
      <c r="D110" s="4" t="s">
        <v>61</v>
      </c>
      <c r="E110" s="3" t="s">
        <v>9</v>
      </c>
    </row>
    <row r="111" spans="1:5" ht="18" customHeight="1" x14ac:dyDescent="0.25">
      <c r="A111" s="3">
        <v>105</v>
      </c>
      <c r="B111" s="4" t="s">
        <v>1207</v>
      </c>
      <c r="C111" s="5" t="s">
        <v>2614</v>
      </c>
      <c r="D111" s="4" t="s">
        <v>22</v>
      </c>
      <c r="E111" s="3" t="s">
        <v>21</v>
      </c>
    </row>
    <row r="112" spans="1:5" ht="18" customHeight="1" x14ac:dyDescent="0.25">
      <c r="A112" s="3">
        <v>106</v>
      </c>
      <c r="B112" s="4" t="s">
        <v>3426</v>
      </c>
      <c r="C112" s="5" t="s">
        <v>2314</v>
      </c>
      <c r="D112" s="4" t="s">
        <v>25</v>
      </c>
      <c r="E112" s="3" t="s">
        <v>21</v>
      </c>
    </row>
    <row r="113" spans="1:5" ht="18" customHeight="1" x14ac:dyDescent="0.25">
      <c r="A113" s="3">
        <v>107</v>
      </c>
      <c r="B113" s="4" t="s">
        <v>3427</v>
      </c>
      <c r="C113" s="5" t="s">
        <v>2237</v>
      </c>
      <c r="D113" s="4" t="s">
        <v>22</v>
      </c>
      <c r="E113" s="3" t="s">
        <v>9</v>
      </c>
    </row>
    <row r="114" spans="1:5" ht="18" customHeight="1" x14ac:dyDescent="0.25">
      <c r="A114" s="3">
        <v>108</v>
      </c>
      <c r="B114" s="4" t="s">
        <v>1208</v>
      </c>
      <c r="C114" s="5" t="s">
        <v>2395</v>
      </c>
      <c r="D114" s="4" t="s">
        <v>37</v>
      </c>
      <c r="E114" s="3" t="s">
        <v>9</v>
      </c>
    </row>
    <row r="115" spans="1:5" ht="18" customHeight="1" x14ac:dyDescent="0.25">
      <c r="A115" s="3">
        <v>109</v>
      </c>
      <c r="B115" s="4" t="s">
        <v>27</v>
      </c>
      <c r="C115" s="5" t="s">
        <v>2067</v>
      </c>
      <c r="D115" s="4" t="s">
        <v>25</v>
      </c>
      <c r="E115" s="3" t="s">
        <v>9</v>
      </c>
    </row>
    <row r="116" spans="1:5" ht="18" customHeight="1" x14ac:dyDescent="0.25">
      <c r="A116" s="3">
        <v>110</v>
      </c>
      <c r="B116" s="4" t="s">
        <v>3162</v>
      </c>
      <c r="C116" s="5" t="s">
        <v>2429</v>
      </c>
      <c r="D116" s="4" t="s">
        <v>46</v>
      </c>
      <c r="E116" s="3" t="s">
        <v>9</v>
      </c>
    </row>
    <row r="117" spans="1:5" ht="18" customHeight="1" x14ac:dyDescent="0.25">
      <c r="A117" s="3">
        <v>111</v>
      </c>
      <c r="B117" s="4" t="s">
        <v>1209</v>
      </c>
      <c r="C117" s="5" t="s">
        <v>2337</v>
      </c>
      <c r="D117" s="4" t="s">
        <v>58</v>
      </c>
      <c r="E117" s="3" t="s">
        <v>9</v>
      </c>
    </row>
    <row r="118" spans="1:5" ht="18" customHeight="1" x14ac:dyDescent="0.25">
      <c r="A118" s="3">
        <v>112</v>
      </c>
      <c r="B118" s="4" t="s">
        <v>3428</v>
      </c>
      <c r="C118" s="5" t="s">
        <v>2518</v>
      </c>
      <c r="D118" s="4" t="s">
        <v>25</v>
      </c>
      <c r="E118" s="3" t="s">
        <v>9</v>
      </c>
    </row>
    <row r="119" spans="1:5" ht="18" customHeight="1" x14ac:dyDescent="0.25">
      <c r="A119" s="3">
        <v>113</v>
      </c>
      <c r="B119" s="4" t="s">
        <v>368</v>
      </c>
      <c r="C119" s="5" t="s">
        <v>2431</v>
      </c>
      <c r="D119" s="4" t="s">
        <v>46</v>
      </c>
      <c r="E119" s="3" t="s">
        <v>9</v>
      </c>
    </row>
    <row r="120" spans="1:5" ht="18" customHeight="1" x14ac:dyDescent="0.25">
      <c r="A120" s="3">
        <v>114</v>
      </c>
      <c r="B120" s="4" t="s">
        <v>1210</v>
      </c>
      <c r="C120" s="5" t="s">
        <v>2464</v>
      </c>
      <c r="D120" s="4" t="s">
        <v>153</v>
      </c>
      <c r="E120" s="3" t="s">
        <v>9</v>
      </c>
    </row>
    <row r="121" spans="1:5" ht="18" customHeight="1" x14ac:dyDescent="0.25">
      <c r="A121" s="3">
        <v>115</v>
      </c>
      <c r="B121" s="4" t="s">
        <v>3429</v>
      </c>
      <c r="C121" s="5" t="s">
        <v>2839</v>
      </c>
      <c r="D121" s="4" t="s">
        <v>17</v>
      </c>
      <c r="E121" s="3" t="s">
        <v>9</v>
      </c>
    </row>
    <row r="122" spans="1:5" ht="18" customHeight="1" x14ac:dyDescent="0.25">
      <c r="A122" s="3">
        <v>116</v>
      </c>
      <c r="B122" s="4" t="s">
        <v>1211</v>
      </c>
      <c r="C122" s="5" t="s">
        <v>2408</v>
      </c>
      <c r="D122" s="4" t="s">
        <v>22</v>
      </c>
      <c r="E122" s="3" t="s">
        <v>9</v>
      </c>
    </row>
    <row r="123" spans="1:5" ht="18" customHeight="1" x14ac:dyDescent="0.25">
      <c r="A123" s="3">
        <v>117</v>
      </c>
      <c r="B123" s="4" t="s">
        <v>3430</v>
      </c>
      <c r="C123" s="5" t="s">
        <v>2750</v>
      </c>
      <c r="D123" s="4" t="s">
        <v>31</v>
      </c>
      <c r="E123" s="3" t="s">
        <v>21</v>
      </c>
    </row>
    <row r="124" spans="1:5" ht="18" customHeight="1" x14ac:dyDescent="0.25">
      <c r="A124" s="3">
        <v>118</v>
      </c>
      <c r="B124" s="4" t="s">
        <v>1212</v>
      </c>
      <c r="C124" s="5" t="s">
        <v>2832</v>
      </c>
      <c r="D124" s="4" t="s">
        <v>52</v>
      </c>
      <c r="E124" s="3" t="s">
        <v>21</v>
      </c>
    </row>
    <row r="125" spans="1:5" ht="18" customHeight="1" x14ac:dyDescent="0.25">
      <c r="A125" s="3">
        <v>119</v>
      </c>
      <c r="B125" s="4" t="s">
        <v>3431</v>
      </c>
      <c r="C125" s="5" t="s">
        <v>2361</v>
      </c>
      <c r="D125" s="4" t="s">
        <v>31</v>
      </c>
      <c r="E125" s="3" t="s">
        <v>21</v>
      </c>
    </row>
    <row r="126" spans="1:5" ht="18" customHeight="1" x14ac:dyDescent="0.25">
      <c r="A126" s="3">
        <v>120</v>
      </c>
      <c r="B126" s="4" t="s">
        <v>3432</v>
      </c>
      <c r="C126" s="5" t="s">
        <v>2605</v>
      </c>
      <c r="D126" s="4" t="s">
        <v>78</v>
      </c>
      <c r="E126" s="3" t="s">
        <v>21</v>
      </c>
    </row>
    <row r="127" spans="1:5" ht="18" customHeight="1" x14ac:dyDescent="0.25">
      <c r="A127" s="3">
        <v>121</v>
      </c>
      <c r="B127" s="4" t="s">
        <v>371</v>
      </c>
      <c r="C127" s="5" t="s">
        <v>2434</v>
      </c>
      <c r="D127" s="4" t="s">
        <v>78</v>
      </c>
      <c r="E127" s="3" t="s">
        <v>21</v>
      </c>
    </row>
    <row r="128" spans="1:5" ht="18" customHeight="1" x14ac:dyDescent="0.25">
      <c r="A128" s="3">
        <v>122</v>
      </c>
      <c r="B128" s="4" t="s">
        <v>1213</v>
      </c>
      <c r="C128" s="5" t="s">
        <v>2341</v>
      </c>
      <c r="D128" s="4" t="s">
        <v>72</v>
      </c>
      <c r="E128" s="3" t="s">
        <v>9</v>
      </c>
    </row>
    <row r="129" spans="1:5" ht="18" customHeight="1" x14ac:dyDescent="0.25">
      <c r="A129" s="3">
        <v>123</v>
      </c>
      <c r="B129" s="4" t="s">
        <v>3166</v>
      </c>
      <c r="C129" s="5" t="s">
        <v>2216</v>
      </c>
      <c r="D129" s="4" t="s">
        <v>110</v>
      </c>
      <c r="E129" s="3" t="s">
        <v>9</v>
      </c>
    </row>
    <row r="130" spans="1:5" ht="18" customHeight="1" x14ac:dyDescent="0.25">
      <c r="A130" s="3">
        <v>124</v>
      </c>
      <c r="B130" s="4" t="s">
        <v>1214</v>
      </c>
      <c r="C130" s="5" t="s">
        <v>2840</v>
      </c>
      <c r="D130" s="4" t="s">
        <v>54</v>
      </c>
      <c r="E130" s="3" t="s">
        <v>9</v>
      </c>
    </row>
    <row r="131" spans="1:5" ht="18" customHeight="1" x14ac:dyDescent="0.25">
      <c r="A131" s="3">
        <v>125</v>
      </c>
      <c r="B131" s="4" t="s">
        <v>374</v>
      </c>
      <c r="C131" s="5" t="s">
        <v>2346</v>
      </c>
      <c r="D131" s="4" t="s">
        <v>72</v>
      </c>
      <c r="E131" s="3" t="s">
        <v>9</v>
      </c>
    </row>
    <row r="132" spans="1:5" ht="18" customHeight="1" x14ac:dyDescent="0.25">
      <c r="A132" s="3">
        <v>126</v>
      </c>
      <c r="B132" s="4" t="s">
        <v>1215</v>
      </c>
      <c r="C132" s="5" t="s">
        <v>2157</v>
      </c>
      <c r="D132" s="4" t="s">
        <v>72</v>
      </c>
      <c r="E132" s="3" t="s">
        <v>9</v>
      </c>
    </row>
    <row r="133" spans="1:5" ht="18" customHeight="1" x14ac:dyDescent="0.25">
      <c r="A133" s="3">
        <v>127</v>
      </c>
      <c r="B133" s="4" t="s">
        <v>1216</v>
      </c>
      <c r="C133" s="5" t="s">
        <v>2752</v>
      </c>
      <c r="D133" s="4" t="s">
        <v>43</v>
      </c>
      <c r="E133" s="3" t="s">
        <v>9</v>
      </c>
    </row>
    <row r="134" spans="1:5" ht="18" customHeight="1" x14ac:dyDescent="0.25">
      <c r="A134" s="3">
        <v>128</v>
      </c>
      <c r="B134" s="4" t="s">
        <v>376</v>
      </c>
      <c r="C134" s="5" t="s">
        <v>2438</v>
      </c>
      <c r="D134" s="4" t="s">
        <v>95</v>
      </c>
      <c r="E134" s="3" t="s">
        <v>9</v>
      </c>
    </row>
    <row r="135" spans="1:5" ht="18" customHeight="1" x14ac:dyDescent="0.25">
      <c r="A135" s="3">
        <v>129</v>
      </c>
      <c r="B135" s="4" t="s">
        <v>1217</v>
      </c>
      <c r="C135" s="5" t="s">
        <v>2581</v>
      </c>
      <c r="D135" s="4" t="s">
        <v>31</v>
      </c>
      <c r="E135" s="3" t="s">
        <v>9</v>
      </c>
    </row>
    <row r="136" spans="1:5" ht="18" customHeight="1" x14ac:dyDescent="0.25">
      <c r="A136" s="3">
        <v>130</v>
      </c>
      <c r="B136" s="4" t="s">
        <v>377</v>
      </c>
      <c r="C136" s="5" t="s">
        <v>2439</v>
      </c>
      <c r="D136" s="4" t="s">
        <v>31</v>
      </c>
      <c r="E136" s="3" t="s">
        <v>9</v>
      </c>
    </row>
    <row r="137" spans="1:5" ht="18" customHeight="1" x14ac:dyDescent="0.25">
      <c r="A137" s="3">
        <v>131</v>
      </c>
      <c r="B137" s="4" t="s">
        <v>378</v>
      </c>
      <c r="C137" s="5" t="s">
        <v>2061</v>
      </c>
      <c r="D137" s="4" t="s">
        <v>25</v>
      </c>
      <c r="E137" s="3" t="s">
        <v>9</v>
      </c>
    </row>
    <row r="138" spans="1:5" ht="18" customHeight="1" x14ac:dyDescent="0.25">
      <c r="A138" s="3">
        <v>132</v>
      </c>
      <c r="B138" s="4" t="s">
        <v>1218</v>
      </c>
      <c r="C138" s="5" t="s">
        <v>2841</v>
      </c>
      <c r="D138" s="4" t="s">
        <v>72</v>
      </c>
      <c r="E138" s="3" t="s">
        <v>9</v>
      </c>
    </row>
    <row r="139" spans="1:5" ht="18" customHeight="1" x14ac:dyDescent="0.25">
      <c r="A139" s="3">
        <v>133</v>
      </c>
      <c r="B139" s="4" t="s">
        <v>1219</v>
      </c>
      <c r="C139" s="5" t="s">
        <v>2524</v>
      </c>
      <c r="D139" s="4" t="s">
        <v>19</v>
      </c>
      <c r="E139" s="3" t="s">
        <v>9</v>
      </c>
    </row>
    <row r="140" spans="1:5" ht="18" customHeight="1" x14ac:dyDescent="0.25">
      <c r="A140" s="3">
        <v>134</v>
      </c>
      <c r="B140" s="4" t="s">
        <v>1220</v>
      </c>
      <c r="C140" s="5" t="s">
        <v>2669</v>
      </c>
      <c r="D140" s="4" t="s">
        <v>41</v>
      </c>
      <c r="E140" s="3" t="s">
        <v>9</v>
      </c>
    </row>
    <row r="141" spans="1:5" ht="18" customHeight="1" x14ac:dyDescent="0.25">
      <c r="A141" s="3">
        <v>135</v>
      </c>
      <c r="B141" s="4" t="s">
        <v>381</v>
      </c>
      <c r="C141" s="5" t="s">
        <v>2061</v>
      </c>
      <c r="D141" s="4" t="s">
        <v>8</v>
      </c>
      <c r="E141" s="3" t="s">
        <v>9</v>
      </c>
    </row>
    <row r="142" spans="1:5" ht="18" customHeight="1" x14ac:dyDescent="0.25">
      <c r="A142" s="3">
        <v>136</v>
      </c>
      <c r="B142" s="4" t="s">
        <v>3433</v>
      </c>
      <c r="C142" s="5" t="s">
        <v>2196</v>
      </c>
      <c r="D142" s="4" t="s">
        <v>58</v>
      </c>
      <c r="E142" s="3" t="s">
        <v>9</v>
      </c>
    </row>
    <row r="143" spans="1:5" ht="18" customHeight="1" x14ac:dyDescent="0.25">
      <c r="A143" s="3">
        <v>137</v>
      </c>
      <c r="B143" s="4" t="s">
        <v>1221</v>
      </c>
      <c r="C143" s="5" t="s">
        <v>2703</v>
      </c>
      <c r="D143" s="4" t="s">
        <v>95</v>
      </c>
      <c r="E143" s="3" t="s">
        <v>21</v>
      </c>
    </row>
    <row r="144" spans="1:5" ht="18" customHeight="1" x14ac:dyDescent="0.25">
      <c r="A144" s="3">
        <v>138</v>
      </c>
      <c r="B144" s="4" t="s">
        <v>1222</v>
      </c>
      <c r="C144" s="5" t="s">
        <v>2213</v>
      </c>
      <c r="D144" s="4" t="s">
        <v>160</v>
      </c>
      <c r="E144" s="3" t="s">
        <v>21</v>
      </c>
    </row>
    <row r="145" spans="1:5" ht="18" customHeight="1" x14ac:dyDescent="0.25">
      <c r="A145" s="3">
        <v>139</v>
      </c>
      <c r="B145" s="4" t="s">
        <v>1223</v>
      </c>
      <c r="C145" s="5" t="s">
        <v>2667</v>
      </c>
      <c r="D145" s="4" t="s">
        <v>31</v>
      </c>
      <c r="E145" s="3" t="s">
        <v>9</v>
      </c>
    </row>
    <row r="146" spans="1:5" ht="18" customHeight="1" x14ac:dyDescent="0.25">
      <c r="A146" s="3">
        <v>140</v>
      </c>
      <c r="B146" s="4" t="s">
        <v>3434</v>
      </c>
      <c r="C146" s="5" t="s">
        <v>2326</v>
      </c>
      <c r="D146" s="4" t="s">
        <v>117</v>
      </c>
      <c r="E146" s="3" t="s">
        <v>9</v>
      </c>
    </row>
    <row r="147" spans="1:5" ht="18" customHeight="1" x14ac:dyDescent="0.25">
      <c r="A147" s="3">
        <v>141</v>
      </c>
      <c r="B147" s="4" t="s">
        <v>1224</v>
      </c>
      <c r="C147" s="5" t="s">
        <v>2596</v>
      </c>
      <c r="D147" s="4" t="s">
        <v>58</v>
      </c>
      <c r="E147" s="3" t="s">
        <v>9</v>
      </c>
    </row>
    <row r="148" spans="1:5" ht="18" customHeight="1" x14ac:dyDescent="0.25">
      <c r="A148" s="3">
        <v>142</v>
      </c>
      <c r="B148" s="4" t="s">
        <v>1225</v>
      </c>
      <c r="C148" s="5" t="s">
        <v>2822</v>
      </c>
      <c r="D148" s="4" t="s">
        <v>41</v>
      </c>
      <c r="E148" s="3" t="s">
        <v>9</v>
      </c>
    </row>
    <row r="149" spans="1:5" ht="18" customHeight="1" x14ac:dyDescent="0.25">
      <c r="A149" s="3">
        <v>143</v>
      </c>
      <c r="B149" s="4" t="s">
        <v>383</v>
      </c>
      <c r="C149" s="5" t="s">
        <v>2443</v>
      </c>
      <c r="D149" s="4" t="s">
        <v>19</v>
      </c>
      <c r="E149" s="3" t="s">
        <v>9</v>
      </c>
    </row>
    <row r="150" spans="1:5" ht="18" customHeight="1" x14ac:dyDescent="0.25">
      <c r="A150" s="3">
        <v>144</v>
      </c>
      <c r="B150" s="4" t="s">
        <v>1226</v>
      </c>
      <c r="C150" s="5" t="s">
        <v>2530</v>
      </c>
      <c r="D150" s="4" t="s">
        <v>54</v>
      </c>
      <c r="E150" s="3" t="s">
        <v>9</v>
      </c>
    </row>
    <row r="151" spans="1:5" ht="18" customHeight="1" x14ac:dyDescent="0.25">
      <c r="A151" s="3">
        <v>145</v>
      </c>
      <c r="B151" s="4" t="s">
        <v>3435</v>
      </c>
      <c r="C151" s="5" t="s">
        <v>2134</v>
      </c>
      <c r="D151" s="4" t="s">
        <v>58</v>
      </c>
      <c r="E151" s="3" t="s">
        <v>9</v>
      </c>
    </row>
    <row r="152" spans="1:5" ht="18" customHeight="1" x14ac:dyDescent="0.25">
      <c r="A152" s="3">
        <v>146</v>
      </c>
      <c r="B152" s="4" t="s">
        <v>3436</v>
      </c>
      <c r="C152" s="5" t="s">
        <v>2242</v>
      </c>
      <c r="D152" s="4" t="s">
        <v>61</v>
      </c>
      <c r="E152" s="3" t="s">
        <v>21</v>
      </c>
    </row>
    <row r="153" spans="1:5" ht="18" customHeight="1" x14ac:dyDescent="0.25">
      <c r="A153" s="3">
        <v>147</v>
      </c>
      <c r="B153" s="4" t="s">
        <v>3437</v>
      </c>
      <c r="C153" s="5" t="s">
        <v>2088</v>
      </c>
      <c r="D153" s="4" t="s">
        <v>61</v>
      </c>
      <c r="E153" s="3" t="s">
        <v>21</v>
      </c>
    </row>
    <row r="154" spans="1:5" ht="18" customHeight="1" x14ac:dyDescent="0.25">
      <c r="A154" s="3">
        <v>148</v>
      </c>
      <c r="B154" s="4" t="s">
        <v>3438</v>
      </c>
      <c r="C154" s="5" t="s">
        <v>2676</v>
      </c>
      <c r="D154" s="4" t="s">
        <v>53</v>
      </c>
      <c r="E154" s="3" t="s">
        <v>9</v>
      </c>
    </row>
    <row r="155" spans="1:5" ht="18" customHeight="1" x14ac:dyDescent="0.25">
      <c r="A155" s="3">
        <v>149</v>
      </c>
      <c r="B155" s="4" t="s">
        <v>3439</v>
      </c>
      <c r="C155" s="5" t="s">
        <v>2288</v>
      </c>
      <c r="D155" s="4" t="s">
        <v>19</v>
      </c>
      <c r="E155" s="3" t="s">
        <v>9</v>
      </c>
    </row>
    <row r="156" spans="1:5" ht="18" customHeight="1" x14ac:dyDescent="0.25">
      <c r="A156" s="3">
        <v>150</v>
      </c>
      <c r="B156" s="4" t="s">
        <v>1227</v>
      </c>
      <c r="C156" s="5" t="s">
        <v>2644</v>
      </c>
      <c r="D156" s="4" t="s">
        <v>41</v>
      </c>
      <c r="E156" s="3" t="s">
        <v>9</v>
      </c>
    </row>
    <row r="157" spans="1:5" ht="18" customHeight="1" x14ac:dyDescent="0.25">
      <c r="A157" s="3">
        <v>151</v>
      </c>
      <c r="B157" s="4" t="s">
        <v>1228</v>
      </c>
      <c r="C157" s="5" t="s">
        <v>2444</v>
      </c>
      <c r="D157" s="4" t="s">
        <v>26</v>
      </c>
      <c r="E157" s="3" t="s">
        <v>21</v>
      </c>
    </row>
    <row r="158" spans="1:5" ht="18" customHeight="1" x14ac:dyDescent="0.25">
      <c r="A158" s="3">
        <v>152</v>
      </c>
      <c r="B158" s="4" t="s">
        <v>3440</v>
      </c>
      <c r="C158" s="5" t="s">
        <v>2614</v>
      </c>
      <c r="D158" s="4" t="s">
        <v>117</v>
      </c>
      <c r="E158" s="3" t="s">
        <v>21</v>
      </c>
    </row>
    <row r="159" spans="1:5" ht="18" customHeight="1" x14ac:dyDescent="0.25">
      <c r="A159" s="3">
        <v>153</v>
      </c>
      <c r="B159" s="4" t="s">
        <v>386</v>
      </c>
      <c r="C159" s="5" t="s">
        <v>2445</v>
      </c>
      <c r="D159" s="4" t="s">
        <v>41</v>
      </c>
      <c r="E159" s="3" t="s">
        <v>21</v>
      </c>
    </row>
    <row r="160" spans="1:5" ht="18" customHeight="1" x14ac:dyDescent="0.25">
      <c r="A160" s="3">
        <v>154</v>
      </c>
      <c r="B160" s="4" t="s">
        <v>1229</v>
      </c>
      <c r="C160" s="5" t="s">
        <v>2352</v>
      </c>
      <c r="D160" s="4" t="s">
        <v>72</v>
      </c>
      <c r="E160" s="3" t="s">
        <v>21</v>
      </c>
    </row>
    <row r="161" spans="1:5" ht="18" customHeight="1" x14ac:dyDescent="0.25">
      <c r="A161" s="3">
        <v>155</v>
      </c>
      <c r="B161" s="4" t="s">
        <v>1230</v>
      </c>
      <c r="C161" s="5" t="s">
        <v>2064</v>
      </c>
      <c r="D161" s="4" t="s">
        <v>15</v>
      </c>
      <c r="E161" s="3" t="s">
        <v>21</v>
      </c>
    </row>
    <row r="162" spans="1:5" ht="18" customHeight="1" x14ac:dyDescent="0.25">
      <c r="A162" s="3">
        <v>156</v>
      </c>
      <c r="B162" s="4" t="s">
        <v>3441</v>
      </c>
      <c r="C162" s="5" t="s">
        <v>2205</v>
      </c>
      <c r="D162" s="4" t="s">
        <v>52</v>
      </c>
      <c r="E162" s="3" t="s">
        <v>21</v>
      </c>
    </row>
    <row r="163" spans="1:5" ht="18" customHeight="1" x14ac:dyDescent="0.25">
      <c r="A163" s="3">
        <v>157</v>
      </c>
      <c r="B163" s="4" t="s">
        <v>388</v>
      </c>
      <c r="C163" s="5" t="s">
        <v>2446</v>
      </c>
      <c r="D163" s="4" t="s">
        <v>31</v>
      </c>
      <c r="E163" s="3" t="s">
        <v>21</v>
      </c>
    </row>
    <row r="164" spans="1:5" ht="18" customHeight="1" x14ac:dyDescent="0.25">
      <c r="A164" s="3">
        <v>158</v>
      </c>
      <c r="B164" s="4" t="s">
        <v>3442</v>
      </c>
      <c r="C164" s="5" t="s">
        <v>2308</v>
      </c>
      <c r="D164" s="4" t="s">
        <v>20</v>
      </c>
      <c r="E164" s="3" t="s">
        <v>21</v>
      </c>
    </row>
    <row r="165" spans="1:5" ht="18" customHeight="1" x14ac:dyDescent="0.25">
      <c r="A165" s="3">
        <v>159</v>
      </c>
      <c r="B165" s="4" t="s">
        <v>3443</v>
      </c>
      <c r="C165" s="5" t="s">
        <v>2755</v>
      </c>
      <c r="D165" s="4" t="s">
        <v>52</v>
      </c>
      <c r="E165" s="3" t="s">
        <v>21</v>
      </c>
    </row>
    <row r="166" spans="1:5" ht="18" customHeight="1" x14ac:dyDescent="0.25">
      <c r="A166" s="3">
        <v>160</v>
      </c>
      <c r="B166" s="4" t="s">
        <v>3173</v>
      </c>
      <c r="C166" s="5" t="s">
        <v>2449</v>
      </c>
      <c r="D166" s="4" t="s">
        <v>22</v>
      </c>
      <c r="E166" s="3" t="s">
        <v>9</v>
      </c>
    </row>
    <row r="167" spans="1:5" ht="18" customHeight="1" x14ac:dyDescent="0.25">
      <c r="A167" s="3">
        <v>161</v>
      </c>
      <c r="B167" s="4" t="s">
        <v>1231</v>
      </c>
      <c r="C167" s="5" t="s">
        <v>2231</v>
      </c>
      <c r="D167" s="4" t="s">
        <v>37</v>
      </c>
      <c r="E167" s="3" t="s">
        <v>9</v>
      </c>
    </row>
    <row r="168" spans="1:5" ht="18" customHeight="1" x14ac:dyDescent="0.25">
      <c r="A168" s="3">
        <v>162</v>
      </c>
      <c r="B168" s="4" t="s">
        <v>3444</v>
      </c>
      <c r="C168" s="5" t="s">
        <v>2170</v>
      </c>
      <c r="D168" s="4" t="s">
        <v>95</v>
      </c>
      <c r="E168" s="3" t="s">
        <v>21</v>
      </c>
    </row>
    <row r="169" spans="1:5" ht="18" customHeight="1" x14ac:dyDescent="0.25">
      <c r="A169" s="3">
        <v>163</v>
      </c>
      <c r="B169" s="4" t="s">
        <v>1232</v>
      </c>
      <c r="C169" s="5" t="s">
        <v>2842</v>
      </c>
      <c r="D169" s="4" t="s">
        <v>20</v>
      </c>
      <c r="E169" s="3" t="s">
        <v>21</v>
      </c>
    </row>
    <row r="170" spans="1:5" ht="18" customHeight="1" x14ac:dyDescent="0.25">
      <c r="A170" s="3">
        <v>164</v>
      </c>
      <c r="B170" s="4" t="s">
        <v>3445</v>
      </c>
      <c r="C170" s="5" t="s">
        <v>2341</v>
      </c>
      <c r="D170" s="4" t="s">
        <v>46</v>
      </c>
      <c r="E170" s="3" t="s">
        <v>9</v>
      </c>
    </row>
    <row r="171" spans="1:5" ht="18" customHeight="1" x14ac:dyDescent="0.25">
      <c r="A171" s="3">
        <v>165</v>
      </c>
      <c r="B171" s="4" t="s">
        <v>1233</v>
      </c>
      <c r="C171" s="5" t="s">
        <v>2843</v>
      </c>
      <c r="D171" s="4" t="s">
        <v>19</v>
      </c>
      <c r="E171" s="3" t="s">
        <v>9</v>
      </c>
    </row>
    <row r="172" spans="1:5" ht="18" customHeight="1" x14ac:dyDescent="0.25">
      <c r="A172" s="3">
        <v>166</v>
      </c>
      <c r="B172" s="4" t="s">
        <v>3446</v>
      </c>
      <c r="C172" s="5" t="s">
        <v>2175</v>
      </c>
      <c r="D172" s="4" t="s">
        <v>41</v>
      </c>
      <c r="E172" s="3" t="s">
        <v>21</v>
      </c>
    </row>
    <row r="173" spans="1:5" ht="18" customHeight="1" x14ac:dyDescent="0.25">
      <c r="A173" s="3">
        <v>167</v>
      </c>
      <c r="B173" s="4" t="s">
        <v>1234</v>
      </c>
      <c r="C173" s="5" t="s">
        <v>2752</v>
      </c>
      <c r="D173" s="4" t="s">
        <v>15</v>
      </c>
      <c r="E173" s="3" t="s">
        <v>21</v>
      </c>
    </row>
    <row r="174" spans="1:5" ht="18" customHeight="1" x14ac:dyDescent="0.25">
      <c r="A174" s="3">
        <v>168</v>
      </c>
      <c r="B174" s="4" t="s">
        <v>1235</v>
      </c>
      <c r="C174" s="5" t="s">
        <v>2844</v>
      </c>
      <c r="D174" s="4" t="s">
        <v>15</v>
      </c>
      <c r="E174" s="3" t="s">
        <v>21</v>
      </c>
    </row>
    <row r="175" spans="1:5" ht="18" customHeight="1" x14ac:dyDescent="0.25">
      <c r="A175" s="3">
        <v>169</v>
      </c>
      <c r="B175" s="4" t="s">
        <v>3447</v>
      </c>
      <c r="C175" s="5" t="s">
        <v>2141</v>
      </c>
      <c r="D175" s="4" t="s">
        <v>26</v>
      </c>
      <c r="E175" s="3" t="s">
        <v>21</v>
      </c>
    </row>
    <row r="176" spans="1:5" ht="18" customHeight="1" x14ac:dyDescent="0.25">
      <c r="A176" s="3">
        <v>170</v>
      </c>
      <c r="B176" s="4" t="s">
        <v>1236</v>
      </c>
      <c r="C176" s="5" t="s">
        <v>2845</v>
      </c>
      <c r="D176" s="4" t="s">
        <v>82</v>
      </c>
      <c r="E176" s="3" t="s">
        <v>21</v>
      </c>
    </row>
    <row r="177" spans="1:5" ht="18" customHeight="1" x14ac:dyDescent="0.25">
      <c r="A177" s="3">
        <v>171</v>
      </c>
      <c r="B177" s="4" t="s">
        <v>1237</v>
      </c>
      <c r="C177" s="5" t="s">
        <v>2704</v>
      </c>
      <c r="D177" s="4" t="s">
        <v>64</v>
      </c>
      <c r="E177" s="3" t="s">
        <v>9</v>
      </c>
    </row>
    <row r="178" spans="1:5" ht="18" customHeight="1" x14ac:dyDescent="0.25">
      <c r="A178" s="3">
        <v>172</v>
      </c>
      <c r="B178" s="4" t="s">
        <v>391</v>
      </c>
      <c r="C178" s="5" t="s">
        <v>2451</v>
      </c>
      <c r="D178" s="4" t="s">
        <v>95</v>
      </c>
      <c r="E178" s="3" t="s">
        <v>9</v>
      </c>
    </row>
    <row r="179" spans="1:5" ht="18" customHeight="1" x14ac:dyDescent="0.25">
      <c r="A179" s="3">
        <v>173</v>
      </c>
      <c r="B179" s="4" t="s">
        <v>1238</v>
      </c>
      <c r="C179" s="5" t="s">
        <v>2384</v>
      </c>
      <c r="D179" s="4" t="s">
        <v>22</v>
      </c>
      <c r="E179" s="3" t="s">
        <v>9</v>
      </c>
    </row>
    <row r="180" spans="1:5" ht="18" customHeight="1" x14ac:dyDescent="0.25">
      <c r="A180" s="3">
        <v>174</v>
      </c>
      <c r="B180" s="4" t="s">
        <v>1239</v>
      </c>
      <c r="C180" s="5" t="s">
        <v>2318</v>
      </c>
      <c r="D180" s="4" t="s">
        <v>15</v>
      </c>
      <c r="E180" s="3" t="s">
        <v>9</v>
      </c>
    </row>
    <row r="181" spans="1:5" ht="18" customHeight="1" x14ac:dyDescent="0.25">
      <c r="A181" s="3">
        <v>175</v>
      </c>
      <c r="B181" s="4" t="s">
        <v>1240</v>
      </c>
      <c r="C181" s="5" t="s">
        <v>2558</v>
      </c>
      <c r="D181" s="4" t="s">
        <v>52</v>
      </c>
      <c r="E181" s="3" t="s">
        <v>9</v>
      </c>
    </row>
    <row r="182" spans="1:5" ht="18" customHeight="1" x14ac:dyDescent="0.25">
      <c r="A182" s="3">
        <v>176</v>
      </c>
      <c r="B182" s="4" t="s">
        <v>3448</v>
      </c>
      <c r="C182" s="5" t="s">
        <v>2473</v>
      </c>
      <c r="D182" s="4" t="s">
        <v>258</v>
      </c>
      <c r="E182" s="3" t="s">
        <v>9</v>
      </c>
    </row>
    <row r="183" spans="1:5" ht="18" customHeight="1" x14ac:dyDescent="0.25">
      <c r="A183" s="3">
        <v>177</v>
      </c>
      <c r="B183" s="4" t="s">
        <v>394</v>
      </c>
      <c r="C183" s="5" t="s">
        <v>2454</v>
      </c>
      <c r="D183" s="4" t="s">
        <v>61</v>
      </c>
      <c r="E183" s="3" t="s">
        <v>21</v>
      </c>
    </row>
    <row r="184" spans="1:5" ht="18" customHeight="1" x14ac:dyDescent="0.25">
      <c r="A184" s="3">
        <v>178</v>
      </c>
      <c r="B184" s="4" t="s">
        <v>1241</v>
      </c>
      <c r="C184" s="5" t="s">
        <v>2846</v>
      </c>
      <c r="D184" s="4" t="s">
        <v>29</v>
      </c>
      <c r="E184" s="3" t="s">
        <v>21</v>
      </c>
    </row>
    <row r="185" spans="1:5" ht="18" customHeight="1" x14ac:dyDescent="0.25">
      <c r="A185" s="3">
        <v>179</v>
      </c>
      <c r="B185" s="4" t="s">
        <v>3449</v>
      </c>
      <c r="C185" s="5" t="s">
        <v>2301</v>
      </c>
      <c r="D185" s="4" t="s">
        <v>61</v>
      </c>
      <c r="E185" s="3" t="s">
        <v>21</v>
      </c>
    </row>
    <row r="186" spans="1:5" ht="18" customHeight="1" x14ac:dyDescent="0.25">
      <c r="A186" s="3">
        <v>180</v>
      </c>
      <c r="B186" s="4" t="s">
        <v>3450</v>
      </c>
      <c r="C186" s="5" t="s">
        <v>2842</v>
      </c>
      <c r="D186" s="4" t="s">
        <v>22</v>
      </c>
      <c r="E186" s="3" t="s">
        <v>9</v>
      </c>
    </row>
    <row r="187" spans="1:5" ht="18" customHeight="1" x14ac:dyDescent="0.25">
      <c r="A187" s="3">
        <v>181</v>
      </c>
      <c r="B187" s="4" t="s">
        <v>396</v>
      </c>
      <c r="C187" s="5" t="s">
        <v>2456</v>
      </c>
      <c r="D187" s="4" t="s">
        <v>22</v>
      </c>
      <c r="E187" s="3" t="s">
        <v>9</v>
      </c>
    </row>
    <row r="188" spans="1:5" ht="18" customHeight="1" x14ac:dyDescent="0.25">
      <c r="A188" s="3">
        <v>182</v>
      </c>
      <c r="B188" s="4" t="s">
        <v>398</v>
      </c>
      <c r="C188" s="5" t="s">
        <v>2457</v>
      </c>
      <c r="D188" s="4" t="s">
        <v>52</v>
      </c>
      <c r="E188" s="3" t="s">
        <v>9</v>
      </c>
    </row>
    <row r="189" spans="1:5" ht="18" customHeight="1" x14ac:dyDescent="0.25">
      <c r="A189" s="3">
        <v>183</v>
      </c>
      <c r="B189" s="4" t="s">
        <v>3451</v>
      </c>
      <c r="C189" s="5" t="s">
        <v>2847</v>
      </c>
      <c r="D189" s="4" t="s">
        <v>110</v>
      </c>
      <c r="E189" s="3" t="s">
        <v>9</v>
      </c>
    </row>
    <row r="190" spans="1:5" ht="18" customHeight="1" x14ac:dyDescent="0.25">
      <c r="A190" s="3">
        <v>184</v>
      </c>
      <c r="B190" s="4" t="s">
        <v>3452</v>
      </c>
      <c r="C190" s="5" t="s">
        <v>2848</v>
      </c>
      <c r="D190" s="4" t="s">
        <v>140</v>
      </c>
      <c r="E190" s="3" t="s">
        <v>9</v>
      </c>
    </row>
    <row r="191" spans="1:5" ht="18" customHeight="1" x14ac:dyDescent="0.25">
      <c r="A191" s="3">
        <v>185</v>
      </c>
      <c r="B191" s="4" t="s">
        <v>3018</v>
      </c>
      <c r="C191" s="5" t="s">
        <v>2071</v>
      </c>
      <c r="D191" s="4" t="s">
        <v>32</v>
      </c>
      <c r="E191" s="3" t="s">
        <v>9</v>
      </c>
    </row>
    <row r="192" spans="1:5" ht="18" customHeight="1" x14ac:dyDescent="0.25">
      <c r="A192" s="3">
        <v>186</v>
      </c>
      <c r="B192" s="4" t="s">
        <v>400</v>
      </c>
      <c r="C192" s="5" t="s">
        <v>2459</v>
      </c>
      <c r="D192" s="4" t="s">
        <v>43</v>
      </c>
      <c r="E192" s="3" t="s">
        <v>21</v>
      </c>
    </row>
    <row r="193" spans="1:5" ht="18" customHeight="1" x14ac:dyDescent="0.25">
      <c r="A193" s="3">
        <v>187</v>
      </c>
      <c r="B193" s="4" t="s">
        <v>1242</v>
      </c>
      <c r="C193" s="5" t="s">
        <v>2483</v>
      </c>
      <c r="D193" s="4" t="s">
        <v>48</v>
      </c>
      <c r="E193" s="3" t="s">
        <v>21</v>
      </c>
    </row>
    <row r="194" spans="1:5" ht="18" customHeight="1" x14ac:dyDescent="0.25">
      <c r="A194" s="3">
        <v>188</v>
      </c>
      <c r="B194" s="4" t="s">
        <v>1243</v>
      </c>
      <c r="C194" s="5" t="s">
        <v>2849</v>
      </c>
      <c r="D194" s="4" t="s">
        <v>78</v>
      </c>
      <c r="E194" s="3" t="s">
        <v>21</v>
      </c>
    </row>
    <row r="195" spans="1:5" ht="18" customHeight="1" x14ac:dyDescent="0.25">
      <c r="A195" s="3">
        <v>189</v>
      </c>
      <c r="B195" s="4" t="s">
        <v>1244</v>
      </c>
      <c r="C195" s="5" t="s">
        <v>2467</v>
      </c>
      <c r="D195" s="4" t="s">
        <v>173</v>
      </c>
      <c r="E195" s="3" t="s">
        <v>21</v>
      </c>
    </row>
    <row r="196" spans="1:5" ht="18" customHeight="1" x14ac:dyDescent="0.25">
      <c r="A196" s="3">
        <v>190</v>
      </c>
      <c r="B196" s="4" t="s">
        <v>1245</v>
      </c>
      <c r="C196" s="5" t="s">
        <v>2153</v>
      </c>
      <c r="D196" s="4" t="s">
        <v>95</v>
      </c>
      <c r="E196" s="3" t="s">
        <v>21</v>
      </c>
    </row>
    <row r="197" spans="1:5" ht="18" customHeight="1" x14ac:dyDescent="0.25">
      <c r="A197" s="3">
        <v>191</v>
      </c>
      <c r="B197" s="4" t="s">
        <v>1246</v>
      </c>
      <c r="C197" s="5" t="s">
        <v>2319</v>
      </c>
      <c r="D197" s="4" t="s">
        <v>39</v>
      </c>
      <c r="E197" s="3" t="s">
        <v>21</v>
      </c>
    </row>
    <row r="198" spans="1:5" ht="18" customHeight="1" x14ac:dyDescent="0.25">
      <c r="A198" s="3">
        <v>192</v>
      </c>
      <c r="B198" s="4" t="s">
        <v>1247</v>
      </c>
      <c r="C198" s="5" t="s">
        <v>2486</v>
      </c>
      <c r="D198" s="4" t="s">
        <v>17</v>
      </c>
      <c r="E198" s="3" t="s">
        <v>21</v>
      </c>
    </row>
    <row r="199" spans="1:5" ht="18" customHeight="1" x14ac:dyDescent="0.25">
      <c r="A199" s="3">
        <v>193</v>
      </c>
      <c r="B199" s="4" t="s">
        <v>401</v>
      </c>
      <c r="C199" s="5" t="s">
        <v>2107</v>
      </c>
      <c r="D199" s="4" t="s">
        <v>53</v>
      </c>
      <c r="E199" s="3" t="s">
        <v>21</v>
      </c>
    </row>
    <row r="200" spans="1:5" ht="18" customHeight="1" x14ac:dyDescent="0.25">
      <c r="A200" s="3">
        <v>194</v>
      </c>
      <c r="B200" s="4" t="s">
        <v>1248</v>
      </c>
      <c r="C200" s="5" t="s">
        <v>2850</v>
      </c>
      <c r="D200" s="4" t="s">
        <v>20</v>
      </c>
      <c r="E200" s="3" t="s">
        <v>21</v>
      </c>
    </row>
    <row r="201" spans="1:5" ht="18" customHeight="1" x14ac:dyDescent="0.25">
      <c r="A201" s="3">
        <v>195</v>
      </c>
      <c r="B201" s="4" t="s">
        <v>3453</v>
      </c>
      <c r="C201" s="5" t="s">
        <v>2284</v>
      </c>
      <c r="D201" s="4" t="s">
        <v>82</v>
      </c>
      <c r="E201" s="3" t="s">
        <v>21</v>
      </c>
    </row>
    <row r="202" spans="1:5" ht="18" customHeight="1" x14ac:dyDescent="0.25">
      <c r="A202" s="3">
        <v>196</v>
      </c>
      <c r="B202" s="4" t="s">
        <v>402</v>
      </c>
      <c r="C202" s="5" t="s">
        <v>2197</v>
      </c>
      <c r="D202" s="4" t="s">
        <v>98</v>
      </c>
      <c r="E202" s="3" t="s">
        <v>9</v>
      </c>
    </row>
    <row r="203" spans="1:5" ht="18" customHeight="1" x14ac:dyDescent="0.25">
      <c r="A203" s="3">
        <v>197</v>
      </c>
      <c r="B203" s="4" t="s">
        <v>3454</v>
      </c>
      <c r="C203" s="5" t="s">
        <v>2446</v>
      </c>
      <c r="D203" s="4" t="s">
        <v>41</v>
      </c>
      <c r="E203" s="3" t="s">
        <v>9</v>
      </c>
    </row>
    <row r="204" spans="1:5" ht="18" customHeight="1" x14ac:dyDescent="0.25">
      <c r="A204" s="3">
        <v>198</v>
      </c>
      <c r="B204" s="4" t="s">
        <v>3176</v>
      </c>
      <c r="C204" s="5" t="s">
        <v>2461</v>
      </c>
      <c r="D204" s="4" t="s">
        <v>29</v>
      </c>
      <c r="E204" s="3" t="s">
        <v>9</v>
      </c>
    </row>
    <row r="205" spans="1:5" ht="18" customHeight="1" x14ac:dyDescent="0.25">
      <c r="A205" s="3">
        <v>199</v>
      </c>
      <c r="B205" s="4" t="s">
        <v>1249</v>
      </c>
      <c r="C205" s="5" t="s">
        <v>2091</v>
      </c>
      <c r="D205" s="4" t="s">
        <v>31</v>
      </c>
      <c r="E205" s="3" t="s">
        <v>21</v>
      </c>
    </row>
    <row r="206" spans="1:5" ht="18" customHeight="1" x14ac:dyDescent="0.25">
      <c r="A206" s="3">
        <v>200</v>
      </c>
      <c r="B206" s="4" t="s">
        <v>404</v>
      </c>
      <c r="C206" s="5" t="s">
        <v>2462</v>
      </c>
      <c r="D206" s="4" t="s">
        <v>19</v>
      </c>
      <c r="E206" s="3" t="s">
        <v>21</v>
      </c>
    </row>
    <row r="207" spans="1:5" ht="18" customHeight="1" x14ac:dyDescent="0.25">
      <c r="A207" s="3">
        <v>201</v>
      </c>
      <c r="B207" s="4" t="s">
        <v>3455</v>
      </c>
      <c r="C207" s="5" t="s">
        <v>2814</v>
      </c>
      <c r="D207" s="4" t="s">
        <v>41</v>
      </c>
      <c r="E207" s="3" t="s">
        <v>9</v>
      </c>
    </row>
    <row r="208" spans="1:5" ht="18" customHeight="1" x14ac:dyDescent="0.25">
      <c r="A208" s="3">
        <v>202</v>
      </c>
      <c r="B208" s="4" t="s">
        <v>3178</v>
      </c>
      <c r="C208" s="5" t="s">
        <v>2463</v>
      </c>
      <c r="D208" s="4" t="s">
        <v>26</v>
      </c>
      <c r="E208" s="3" t="s">
        <v>21</v>
      </c>
    </row>
    <row r="209" spans="1:5" ht="18" customHeight="1" x14ac:dyDescent="0.25">
      <c r="A209" s="3">
        <v>203</v>
      </c>
      <c r="B209" s="4" t="s">
        <v>1250</v>
      </c>
      <c r="C209" s="5" t="s">
        <v>2290</v>
      </c>
      <c r="D209" s="4" t="s">
        <v>56</v>
      </c>
      <c r="E209" s="3" t="s">
        <v>9</v>
      </c>
    </row>
    <row r="210" spans="1:5" ht="18" customHeight="1" x14ac:dyDescent="0.25">
      <c r="A210" s="3">
        <v>204</v>
      </c>
      <c r="B210" s="4" t="s">
        <v>1251</v>
      </c>
      <c r="C210" s="5" t="s">
        <v>2740</v>
      </c>
      <c r="D210" s="4" t="s">
        <v>160</v>
      </c>
      <c r="E210" s="3" t="s">
        <v>9</v>
      </c>
    </row>
    <row r="211" spans="1:5" ht="18" customHeight="1" x14ac:dyDescent="0.25">
      <c r="A211" s="3">
        <v>205</v>
      </c>
      <c r="B211" s="4" t="s">
        <v>1252</v>
      </c>
      <c r="C211" s="5" t="s">
        <v>2167</v>
      </c>
      <c r="D211" s="4" t="s">
        <v>58</v>
      </c>
      <c r="E211" s="3" t="s">
        <v>9</v>
      </c>
    </row>
    <row r="212" spans="1:5" ht="18" customHeight="1" x14ac:dyDescent="0.25">
      <c r="A212" s="3">
        <v>206</v>
      </c>
      <c r="B212" s="4" t="s">
        <v>1253</v>
      </c>
      <c r="C212" s="5" t="s">
        <v>2738</v>
      </c>
      <c r="D212" s="4" t="s">
        <v>41</v>
      </c>
      <c r="E212" s="3" t="s">
        <v>9</v>
      </c>
    </row>
    <row r="213" spans="1:5" ht="18" customHeight="1" x14ac:dyDescent="0.25">
      <c r="A213" s="3">
        <v>207</v>
      </c>
      <c r="B213" s="4" t="s">
        <v>3456</v>
      </c>
      <c r="C213" s="5" t="s">
        <v>2298</v>
      </c>
      <c r="D213" s="4" t="s">
        <v>56</v>
      </c>
      <c r="E213" s="3" t="s">
        <v>9</v>
      </c>
    </row>
    <row r="214" spans="1:5" ht="18" customHeight="1" x14ac:dyDescent="0.25">
      <c r="A214" s="3">
        <v>208</v>
      </c>
      <c r="B214" s="4" t="s">
        <v>1254</v>
      </c>
      <c r="C214" s="5" t="s">
        <v>2625</v>
      </c>
      <c r="D214" s="4" t="s">
        <v>22</v>
      </c>
      <c r="E214" s="3" t="s">
        <v>9</v>
      </c>
    </row>
    <row r="215" spans="1:5" ht="18" customHeight="1" x14ac:dyDescent="0.25">
      <c r="A215" s="3">
        <v>209</v>
      </c>
      <c r="B215" s="4" t="s">
        <v>1255</v>
      </c>
      <c r="C215" s="5" t="s">
        <v>2115</v>
      </c>
      <c r="D215" s="4" t="s">
        <v>31</v>
      </c>
      <c r="E215" s="3" t="s">
        <v>9</v>
      </c>
    </row>
    <row r="216" spans="1:5" ht="18" customHeight="1" x14ac:dyDescent="0.25">
      <c r="A216" s="3">
        <v>210</v>
      </c>
      <c r="B216" s="4" t="s">
        <v>1256</v>
      </c>
      <c r="C216" s="5" t="s">
        <v>2157</v>
      </c>
      <c r="D216" s="4" t="s">
        <v>32</v>
      </c>
      <c r="E216" s="3" t="s">
        <v>9</v>
      </c>
    </row>
    <row r="217" spans="1:5" ht="18" customHeight="1" x14ac:dyDescent="0.25">
      <c r="A217" s="3">
        <v>211</v>
      </c>
      <c r="B217" s="4" t="s">
        <v>1257</v>
      </c>
      <c r="C217" s="5" t="s">
        <v>2210</v>
      </c>
      <c r="D217" s="4" t="s">
        <v>58</v>
      </c>
      <c r="E217" s="3" t="s">
        <v>9</v>
      </c>
    </row>
    <row r="218" spans="1:5" ht="18" customHeight="1" x14ac:dyDescent="0.25">
      <c r="A218" s="3">
        <v>212</v>
      </c>
      <c r="B218" s="4" t="s">
        <v>1258</v>
      </c>
      <c r="C218" s="5" t="s">
        <v>2851</v>
      </c>
      <c r="D218" s="4" t="s">
        <v>54</v>
      </c>
      <c r="E218" s="3" t="s">
        <v>9</v>
      </c>
    </row>
    <row r="219" spans="1:5" ht="18" customHeight="1" x14ac:dyDescent="0.25">
      <c r="A219" s="3">
        <v>213</v>
      </c>
      <c r="B219" s="4" t="s">
        <v>408</v>
      </c>
      <c r="C219" s="5" t="s">
        <v>2325</v>
      </c>
      <c r="D219" s="4" t="s">
        <v>61</v>
      </c>
      <c r="E219" s="3" t="s">
        <v>9</v>
      </c>
    </row>
    <row r="220" spans="1:5" ht="18" customHeight="1" x14ac:dyDescent="0.25">
      <c r="A220" s="3">
        <v>214</v>
      </c>
      <c r="B220" s="4" t="s">
        <v>1259</v>
      </c>
      <c r="C220" s="5" t="s">
        <v>2852</v>
      </c>
      <c r="D220" s="4" t="s">
        <v>110</v>
      </c>
      <c r="E220" s="3" t="s">
        <v>9</v>
      </c>
    </row>
    <row r="221" spans="1:5" ht="18" customHeight="1" x14ac:dyDescent="0.25">
      <c r="A221" s="3">
        <v>215</v>
      </c>
      <c r="B221" s="4" t="s">
        <v>36</v>
      </c>
      <c r="C221" s="5" t="s">
        <v>2076</v>
      </c>
      <c r="D221" s="4" t="s">
        <v>37</v>
      </c>
      <c r="E221" s="3" t="s">
        <v>21</v>
      </c>
    </row>
    <row r="222" spans="1:5" ht="18" customHeight="1" x14ac:dyDescent="0.25">
      <c r="A222" s="3">
        <v>216</v>
      </c>
      <c r="B222" s="4" t="s">
        <v>410</v>
      </c>
      <c r="C222" s="5" t="s">
        <v>2466</v>
      </c>
      <c r="D222" s="4" t="s">
        <v>43</v>
      </c>
      <c r="E222" s="3" t="s">
        <v>21</v>
      </c>
    </row>
    <row r="223" spans="1:5" ht="18" customHeight="1" x14ac:dyDescent="0.25">
      <c r="A223" s="3">
        <v>217</v>
      </c>
      <c r="B223" s="4" t="s">
        <v>1260</v>
      </c>
      <c r="C223" s="5" t="s">
        <v>2853</v>
      </c>
      <c r="D223" s="4" t="s">
        <v>15</v>
      </c>
      <c r="E223" s="3" t="s">
        <v>9</v>
      </c>
    </row>
    <row r="224" spans="1:5" ht="18" customHeight="1" x14ac:dyDescent="0.25">
      <c r="A224" s="3">
        <v>218</v>
      </c>
      <c r="B224" s="4" t="s">
        <v>1261</v>
      </c>
      <c r="C224" s="5" t="s">
        <v>2068</v>
      </c>
      <c r="D224" s="4" t="s">
        <v>72</v>
      </c>
      <c r="E224" s="3" t="s">
        <v>9</v>
      </c>
    </row>
    <row r="225" spans="1:5" ht="18" customHeight="1" x14ac:dyDescent="0.25">
      <c r="A225" s="3">
        <v>219</v>
      </c>
      <c r="B225" s="4" t="s">
        <v>411</v>
      </c>
      <c r="C225" s="5" t="s">
        <v>2467</v>
      </c>
      <c r="D225" s="4" t="s">
        <v>75</v>
      </c>
      <c r="E225" s="3" t="s">
        <v>9</v>
      </c>
    </row>
    <row r="226" spans="1:5" ht="18" customHeight="1" x14ac:dyDescent="0.25">
      <c r="A226" s="3">
        <v>220</v>
      </c>
      <c r="B226" s="4" t="s">
        <v>1262</v>
      </c>
      <c r="C226" s="5" t="s">
        <v>2854</v>
      </c>
      <c r="D226" s="4" t="s">
        <v>19</v>
      </c>
      <c r="E226" s="3" t="s">
        <v>9</v>
      </c>
    </row>
    <row r="227" spans="1:5" ht="18" customHeight="1" x14ac:dyDescent="0.25">
      <c r="A227" s="3">
        <v>221</v>
      </c>
      <c r="B227" s="4" t="s">
        <v>1263</v>
      </c>
      <c r="C227" s="5" t="s">
        <v>2104</v>
      </c>
      <c r="D227" s="4" t="s">
        <v>56</v>
      </c>
      <c r="E227" s="3" t="s">
        <v>9</v>
      </c>
    </row>
    <row r="228" spans="1:5" ht="18" customHeight="1" x14ac:dyDescent="0.25">
      <c r="A228" s="3">
        <v>222</v>
      </c>
      <c r="B228" s="4" t="s">
        <v>3457</v>
      </c>
      <c r="C228" s="5" t="s">
        <v>2355</v>
      </c>
      <c r="D228" s="4" t="s">
        <v>370</v>
      </c>
      <c r="E228" s="3" t="s">
        <v>9</v>
      </c>
    </row>
    <row r="229" spans="1:5" ht="18" customHeight="1" x14ac:dyDescent="0.25">
      <c r="A229" s="3">
        <v>223</v>
      </c>
      <c r="B229" s="4" t="s">
        <v>412</v>
      </c>
      <c r="C229" s="5" t="s">
        <v>2469</v>
      </c>
      <c r="D229" s="4" t="s">
        <v>46</v>
      </c>
      <c r="E229" s="3" t="s">
        <v>9</v>
      </c>
    </row>
    <row r="230" spans="1:5" ht="18" customHeight="1" x14ac:dyDescent="0.25">
      <c r="A230" s="3">
        <v>224</v>
      </c>
      <c r="B230" s="4" t="s">
        <v>1264</v>
      </c>
      <c r="C230" s="5" t="s">
        <v>2660</v>
      </c>
      <c r="D230" s="4" t="s">
        <v>105</v>
      </c>
      <c r="E230" s="3" t="s">
        <v>21</v>
      </c>
    </row>
    <row r="231" spans="1:5" ht="18" customHeight="1" x14ac:dyDescent="0.25">
      <c r="A231" s="3">
        <v>225</v>
      </c>
      <c r="B231" s="4" t="s">
        <v>416</v>
      </c>
      <c r="C231" s="5" t="s">
        <v>2472</v>
      </c>
      <c r="D231" s="4" t="s">
        <v>31</v>
      </c>
      <c r="E231" s="3" t="s">
        <v>21</v>
      </c>
    </row>
    <row r="232" spans="1:5" ht="18" customHeight="1" x14ac:dyDescent="0.25">
      <c r="A232" s="3">
        <v>226</v>
      </c>
      <c r="B232" s="4" t="s">
        <v>417</v>
      </c>
      <c r="C232" s="5" t="s">
        <v>2308</v>
      </c>
      <c r="D232" s="4" t="s">
        <v>39</v>
      </c>
      <c r="E232" s="3" t="s">
        <v>9</v>
      </c>
    </row>
    <row r="233" spans="1:5" ht="18" customHeight="1" x14ac:dyDescent="0.25">
      <c r="A233" s="3">
        <v>227</v>
      </c>
      <c r="B233" s="4" t="s">
        <v>3458</v>
      </c>
      <c r="C233" s="5" t="s">
        <v>2855</v>
      </c>
      <c r="D233" s="4" t="s">
        <v>43</v>
      </c>
      <c r="E233" s="3" t="s">
        <v>9</v>
      </c>
    </row>
    <row r="234" spans="1:5" ht="18" customHeight="1" x14ac:dyDescent="0.25">
      <c r="A234" s="3">
        <v>228</v>
      </c>
      <c r="B234" s="4" t="s">
        <v>1265</v>
      </c>
      <c r="C234" s="5" t="s">
        <v>2073</v>
      </c>
      <c r="D234" s="4" t="s">
        <v>41</v>
      </c>
      <c r="E234" s="3" t="s">
        <v>21</v>
      </c>
    </row>
    <row r="235" spans="1:5" ht="18" customHeight="1" x14ac:dyDescent="0.25">
      <c r="A235" s="3">
        <v>229</v>
      </c>
      <c r="B235" s="4" t="s">
        <v>1266</v>
      </c>
      <c r="C235" s="5" t="s">
        <v>2215</v>
      </c>
      <c r="D235" s="4" t="s">
        <v>61</v>
      </c>
      <c r="E235" s="3" t="s">
        <v>21</v>
      </c>
    </row>
    <row r="236" spans="1:5" ht="18" customHeight="1" x14ac:dyDescent="0.25">
      <c r="A236" s="3">
        <v>230</v>
      </c>
      <c r="B236" s="4" t="s">
        <v>1267</v>
      </c>
      <c r="C236" s="5" t="s">
        <v>2532</v>
      </c>
      <c r="D236" s="4" t="s">
        <v>52</v>
      </c>
      <c r="E236" s="3" t="s">
        <v>21</v>
      </c>
    </row>
    <row r="237" spans="1:5" ht="18" customHeight="1" x14ac:dyDescent="0.25">
      <c r="A237" s="3">
        <v>231</v>
      </c>
      <c r="B237" s="4" t="s">
        <v>1268</v>
      </c>
      <c r="C237" s="5" t="s">
        <v>2753</v>
      </c>
      <c r="D237" s="4" t="s">
        <v>37</v>
      </c>
      <c r="E237" s="3" t="s">
        <v>21</v>
      </c>
    </row>
    <row r="238" spans="1:5" ht="18" customHeight="1" x14ac:dyDescent="0.25">
      <c r="A238" s="3">
        <v>232</v>
      </c>
      <c r="B238" s="4" t="s">
        <v>420</v>
      </c>
      <c r="C238" s="5" t="s">
        <v>2476</v>
      </c>
      <c r="D238" s="4" t="s">
        <v>41</v>
      </c>
      <c r="E238" s="3" t="s">
        <v>9</v>
      </c>
    </row>
    <row r="239" spans="1:5" ht="18" customHeight="1" x14ac:dyDescent="0.25">
      <c r="A239" s="3">
        <v>233</v>
      </c>
      <c r="B239" s="4" t="s">
        <v>3182</v>
      </c>
      <c r="C239" s="5" t="s">
        <v>2477</v>
      </c>
      <c r="D239" s="4" t="s">
        <v>58</v>
      </c>
      <c r="E239" s="3" t="s">
        <v>9</v>
      </c>
    </row>
    <row r="240" spans="1:5" ht="18" customHeight="1" x14ac:dyDescent="0.25">
      <c r="A240" s="3">
        <v>234</v>
      </c>
      <c r="B240" s="4" t="s">
        <v>1269</v>
      </c>
      <c r="C240" s="5" t="s">
        <v>2349</v>
      </c>
      <c r="D240" s="4" t="s">
        <v>54</v>
      </c>
      <c r="E240" s="3" t="s">
        <v>9</v>
      </c>
    </row>
    <row r="241" spans="1:5" ht="18" customHeight="1" x14ac:dyDescent="0.25">
      <c r="A241" s="3">
        <v>235</v>
      </c>
      <c r="B241" s="4" t="s">
        <v>421</v>
      </c>
      <c r="C241" s="5" t="s">
        <v>2474</v>
      </c>
      <c r="D241" s="4" t="s">
        <v>43</v>
      </c>
      <c r="E241" s="3" t="s">
        <v>9</v>
      </c>
    </row>
    <row r="242" spans="1:5" ht="18" customHeight="1" x14ac:dyDescent="0.25">
      <c r="A242" s="3">
        <v>236</v>
      </c>
      <c r="B242" s="4" t="s">
        <v>1270</v>
      </c>
      <c r="C242" s="5" t="s">
        <v>2279</v>
      </c>
      <c r="D242" s="4" t="s">
        <v>32</v>
      </c>
      <c r="E242" s="3" t="s">
        <v>9</v>
      </c>
    </row>
    <row r="243" spans="1:5" ht="18" customHeight="1" x14ac:dyDescent="0.25">
      <c r="A243" s="3">
        <v>237</v>
      </c>
      <c r="B243" s="4" t="s">
        <v>3459</v>
      </c>
      <c r="C243" s="5" t="s">
        <v>2856</v>
      </c>
      <c r="D243" s="4" t="s">
        <v>72</v>
      </c>
      <c r="E243" s="3" t="s">
        <v>9</v>
      </c>
    </row>
    <row r="244" spans="1:5" ht="18" customHeight="1" x14ac:dyDescent="0.25">
      <c r="A244" s="3">
        <v>238</v>
      </c>
      <c r="B244" s="4" t="s">
        <v>1271</v>
      </c>
      <c r="C244" s="5" t="s">
        <v>2620</v>
      </c>
      <c r="D244" s="4" t="s">
        <v>20</v>
      </c>
      <c r="E244" s="3" t="s">
        <v>9</v>
      </c>
    </row>
    <row r="245" spans="1:5" ht="18" customHeight="1" x14ac:dyDescent="0.25">
      <c r="A245" s="3">
        <v>239</v>
      </c>
      <c r="B245" s="4" t="s">
        <v>1272</v>
      </c>
      <c r="C245" s="5" t="s">
        <v>2368</v>
      </c>
      <c r="D245" s="4" t="s">
        <v>26</v>
      </c>
      <c r="E245" s="3" t="s">
        <v>9</v>
      </c>
    </row>
    <row r="246" spans="1:5" ht="18" customHeight="1" x14ac:dyDescent="0.25">
      <c r="A246" s="3">
        <v>240</v>
      </c>
      <c r="B246" s="4" t="s">
        <v>3460</v>
      </c>
      <c r="C246" s="5" t="s">
        <v>2191</v>
      </c>
      <c r="D246" s="4" t="s">
        <v>78</v>
      </c>
      <c r="E246" s="3" t="s">
        <v>9</v>
      </c>
    </row>
    <row r="247" spans="1:5" ht="18" customHeight="1" x14ac:dyDescent="0.25">
      <c r="A247" s="3">
        <v>241</v>
      </c>
      <c r="B247" s="4" t="s">
        <v>1273</v>
      </c>
      <c r="C247" s="5" t="s">
        <v>2187</v>
      </c>
      <c r="D247" s="4" t="s">
        <v>64</v>
      </c>
      <c r="E247" s="3" t="s">
        <v>9</v>
      </c>
    </row>
    <row r="248" spans="1:5" ht="18" customHeight="1" x14ac:dyDescent="0.25">
      <c r="A248" s="3">
        <v>242</v>
      </c>
      <c r="B248" s="4" t="s">
        <v>3461</v>
      </c>
      <c r="C248" s="5" t="s">
        <v>2857</v>
      </c>
      <c r="D248" s="4" t="s">
        <v>153</v>
      </c>
      <c r="E248" s="3" t="s">
        <v>9</v>
      </c>
    </row>
    <row r="249" spans="1:5" ht="18" customHeight="1" x14ac:dyDescent="0.25">
      <c r="A249" s="3">
        <v>243</v>
      </c>
      <c r="B249" s="4" t="s">
        <v>3183</v>
      </c>
      <c r="C249" s="5" t="s">
        <v>2171</v>
      </c>
      <c r="D249" s="4" t="s">
        <v>54</v>
      </c>
      <c r="E249" s="3" t="s">
        <v>9</v>
      </c>
    </row>
    <row r="250" spans="1:5" ht="18" customHeight="1" x14ac:dyDescent="0.25">
      <c r="A250" s="3">
        <v>244</v>
      </c>
      <c r="B250" s="4" t="s">
        <v>1274</v>
      </c>
      <c r="C250" s="5" t="s">
        <v>2300</v>
      </c>
      <c r="D250" s="4" t="s">
        <v>29</v>
      </c>
      <c r="E250" s="3" t="s">
        <v>9</v>
      </c>
    </row>
    <row r="251" spans="1:5" ht="18" customHeight="1" x14ac:dyDescent="0.25">
      <c r="A251" s="3">
        <v>245</v>
      </c>
      <c r="B251" s="4" t="s">
        <v>425</v>
      </c>
      <c r="C251" s="5" t="s">
        <v>2480</v>
      </c>
      <c r="D251" s="4" t="s">
        <v>147</v>
      </c>
      <c r="E251" s="3" t="s">
        <v>9</v>
      </c>
    </row>
    <row r="252" spans="1:5" ht="18" customHeight="1" x14ac:dyDescent="0.25">
      <c r="A252" s="3">
        <v>246</v>
      </c>
      <c r="B252" s="4" t="s">
        <v>40</v>
      </c>
      <c r="C252" s="5" t="s">
        <v>2079</v>
      </c>
      <c r="D252" s="4" t="s">
        <v>41</v>
      </c>
      <c r="E252" s="3" t="s">
        <v>9</v>
      </c>
    </row>
    <row r="253" spans="1:5" ht="18" customHeight="1" x14ac:dyDescent="0.25">
      <c r="A253" s="3">
        <v>247</v>
      </c>
      <c r="B253" s="4" t="s">
        <v>1275</v>
      </c>
      <c r="C253" s="5" t="s">
        <v>2413</v>
      </c>
      <c r="D253" s="4" t="s">
        <v>29</v>
      </c>
      <c r="E253" s="3" t="s">
        <v>9</v>
      </c>
    </row>
    <row r="254" spans="1:5" ht="18" customHeight="1" x14ac:dyDescent="0.25">
      <c r="A254" s="3">
        <v>248</v>
      </c>
      <c r="B254" s="4" t="s">
        <v>1276</v>
      </c>
      <c r="C254" s="5" t="s">
        <v>2354</v>
      </c>
      <c r="D254" s="4" t="s">
        <v>20</v>
      </c>
      <c r="E254" s="3" t="s">
        <v>9</v>
      </c>
    </row>
    <row r="255" spans="1:5" ht="18" customHeight="1" x14ac:dyDescent="0.25">
      <c r="A255" s="3">
        <v>249</v>
      </c>
      <c r="B255" s="4" t="s">
        <v>1277</v>
      </c>
      <c r="C255" s="5" t="s">
        <v>2225</v>
      </c>
      <c r="D255" s="4" t="s">
        <v>53</v>
      </c>
      <c r="E255" s="3" t="s">
        <v>9</v>
      </c>
    </row>
    <row r="256" spans="1:5" ht="18" customHeight="1" x14ac:dyDescent="0.25">
      <c r="A256" s="3">
        <v>250</v>
      </c>
      <c r="B256" s="4" t="s">
        <v>1278</v>
      </c>
      <c r="C256" s="5" t="s">
        <v>2858</v>
      </c>
      <c r="D256" s="4" t="s">
        <v>64</v>
      </c>
      <c r="E256" s="3" t="s">
        <v>9</v>
      </c>
    </row>
    <row r="257" spans="1:5" ht="18" customHeight="1" x14ac:dyDescent="0.25">
      <c r="A257" s="3">
        <v>251</v>
      </c>
      <c r="B257" s="4" t="s">
        <v>1279</v>
      </c>
      <c r="C257" s="5" t="s">
        <v>2577</v>
      </c>
      <c r="D257" s="4" t="s">
        <v>41</v>
      </c>
      <c r="E257" s="3" t="s">
        <v>9</v>
      </c>
    </row>
    <row r="258" spans="1:5" ht="18" customHeight="1" x14ac:dyDescent="0.25">
      <c r="A258" s="3">
        <v>252</v>
      </c>
      <c r="B258" s="4" t="s">
        <v>3462</v>
      </c>
      <c r="C258" s="5" t="s">
        <v>2313</v>
      </c>
      <c r="D258" s="4" t="s">
        <v>78</v>
      </c>
      <c r="E258" s="3" t="s">
        <v>9</v>
      </c>
    </row>
    <row r="259" spans="1:5" ht="18" customHeight="1" x14ac:dyDescent="0.25">
      <c r="A259" s="3">
        <v>253</v>
      </c>
      <c r="B259" s="4" t="s">
        <v>1280</v>
      </c>
      <c r="C259" s="5" t="s">
        <v>2859</v>
      </c>
      <c r="D259" s="4" t="s">
        <v>25</v>
      </c>
      <c r="E259" s="3" t="s">
        <v>9</v>
      </c>
    </row>
    <row r="260" spans="1:5" ht="18" customHeight="1" x14ac:dyDescent="0.25">
      <c r="A260" s="3">
        <v>254</v>
      </c>
      <c r="B260" s="4" t="s">
        <v>3463</v>
      </c>
      <c r="C260" s="5" t="s">
        <v>2682</v>
      </c>
      <c r="D260" s="4" t="s">
        <v>39</v>
      </c>
      <c r="E260" s="3" t="s">
        <v>9</v>
      </c>
    </row>
    <row r="261" spans="1:5" ht="18" customHeight="1" x14ac:dyDescent="0.25">
      <c r="A261" s="3">
        <v>255</v>
      </c>
      <c r="B261" s="4" t="s">
        <v>1281</v>
      </c>
      <c r="C261" s="5" t="s">
        <v>2321</v>
      </c>
      <c r="D261" s="4" t="s">
        <v>20</v>
      </c>
      <c r="E261" s="3" t="s">
        <v>9</v>
      </c>
    </row>
    <row r="262" spans="1:5" ht="18" customHeight="1" x14ac:dyDescent="0.25">
      <c r="A262" s="3">
        <v>256</v>
      </c>
      <c r="B262" s="4" t="s">
        <v>1282</v>
      </c>
      <c r="C262" s="5" t="s">
        <v>2860</v>
      </c>
      <c r="D262" s="4" t="s">
        <v>72</v>
      </c>
      <c r="E262" s="3" t="s">
        <v>9</v>
      </c>
    </row>
    <row r="263" spans="1:5" ht="18" customHeight="1" x14ac:dyDescent="0.25">
      <c r="A263" s="3">
        <v>257</v>
      </c>
      <c r="B263" s="4" t="s">
        <v>3464</v>
      </c>
      <c r="C263" s="5" t="s">
        <v>2557</v>
      </c>
      <c r="D263" s="4" t="s">
        <v>48</v>
      </c>
      <c r="E263" s="3" t="s">
        <v>9</v>
      </c>
    </row>
    <row r="264" spans="1:5" ht="18" customHeight="1" x14ac:dyDescent="0.25">
      <c r="A264" s="3">
        <v>258</v>
      </c>
      <c r="B264" s="4" t="s">
        <v>1283</v>
      </c>
      <c r="C264" s="5" t="s">
        <v>2417</v>
      </c>
      <c r="D264" s="4" t="s">
        <v>31</v>
      </c>
      <c r="E264" s="3" t="s">
        <v>9</v>
      </c>
    </row>
    <row r="265" spans="1:5" ht="18" customHeight="1" x14ac:dyDescent="0.25">
      <c r="A265" s="3">
        <v>259</v>
      </c>
      <c r="B265" s="4" t="s">
        <v>1284</v>
      </c>
      <c r="C265" s="5" t="s">
        <v>2250</v>
      </c>
      <c r="D265" s="4" t="s">
        <v>22</v>
      </c>
      <c r="E265" s="3" t="s">
        <v>9</v>
      </c>
    </row>
    <row r="266" spans="1:5" ht="18" customHeight="1" x14ac:dyDescent="0.25">
      <c r="A266" s="3">
        <v>260</v>
      </c>
      <c r="B266" s="4" t="s">
        <v>3465</v>
      </c>
      <c r="C266" s="5" t="s">
        <v>2842</v>
      </c>
      <c r="D266" s="4" t="s">
        <v>153</v>
      </c>
      <c r="E266" s="3" t="s">
        <v>9</v>
      </c>
    </row>
    <row r="267" spans="1:5" ht="18" customHeight="1" x14ac:dyDescent="0.25">
      <c r="A267" s="3">
        <v>261</v>
      </c>
      <c r="B267" s="4" t="s">
        <v>1285</v>
      </c>
      <c r="C267" s="5" t="s">
        <v>2272</v>
      </c>
      <c r="D267" s="4" t="s">
        <v>95</v>
      </c>
      <c r="E267" s="3" t="s">
        <v>9</v>
      </c>
    </row>
    <row r="268" spans="1:5" ht="18" customHeight="1" x14ac:dyDescent="0.25">
      <c r="A268" s="3">
        <v>262</v>
      </c>
      <c r="B268" s="4" t="s">
        <v>435</v>
      </c>
      <c r="C268" s="5" t="s">
        <v>2097</v>
      </c>
      <c r="D268" s="4" t="s">
        <v>31</v>
      </c>
      <c r="E268" s="3" t="s">
        <v>9</v>
      </c>
    </row>
    <row r="269" spans="1:5" ht="18" customHeight="1" x14ac:dyDescent="0.25">
      <c r="A269" s="3">
        <v>263</v>
      </c>
      <c r="B269" s="4" t="s">
        <v>1286</v>
      </c>
      <c r="C269" s="5" t="s">
        <v>2861</v>
      </c>
      <c r="D269" s="4" t="s">
        <v>43</v>
      </c>
      <c r="E269" s="3" t="s">
        <v>9</v>
      </c>
    </row>
    <row r="270" spans="1:5" ht="18" customHeight="1" x14ac:dyDescent="0.25">
      <c r="A270" s="3">
        <v>264</v>
      </c>
      <c r="B270" s="4" t="s">
        <v>3466</v>
      </c>
      <c r="C270" s="5" t="s">
        <v>2422</v>
      </c>
      <c r="D270" s="4" t="s">
        <v>37</v>
      </c>
      <c r="E270" s="3" t="s">
        <v>9</v>
      </c>
    </row>
    <row r="271" spans="1:5" ht="18" customHeight="1" x14ac:dyDescent="0.25">
      <c r="A271" s="3">
        <v>265</v>
      </c>
      <c r="B271" s="4" t="s">
        <v>1287</v>
      </c>
      <c r="C271" s="5" t="s">
        <v>2504</v>
      </c>
      <c r="D271" s="4" t="s">
        <v>31</v>
      </c>
      <c r="E271" s="3" t="s">
        <v>9</v>
      </c>
    </row>
    <row r="272" spans="1:5" ht="18" customHeight="1" x14ac:dyDescent="0.25">
      <c r="A272" s="3">
        <v>266</v>
      </c>
      <c r="B272" s="4" t="s">
        <v>1288</v>
      </c>
      <c r="C272" s="5" t="s">
        <v>2216</v>
      </c>
      <c r="D272" s="4" t="s">
        <v>41</v>
      </c>
      <c r="E272" s="3" t="s">
        <v>9</v>
      </c>
    </row>
    <row r="273" spans="1:5" ht="18" customHeight="1" x14ac:dyDescent="0.25">
      <c r="A273" s="3">
        <v>267</v>
      </c>
      <c r="B273" s="4" t="s">
        <v>1289</v>
      </c>
      <c r="C273" s="5" t="s">
        <v>2862</v>
      </c>
      <c r="D273" s="4" t="s">
        <v>39</v>
      </c>
      <c r="E273" s="3" t="s">
        <v>21</v>
      </c>
    </row>
    <row r="274" spans="1:5" ht="18" customHeight="1" x14ac:dyDescent="0.25">
      <c r="A274" s="3">
        <v>268</v>
      </c>
      <c r="B274" s="4" t="s">
        <v>1290</v>
      </c>
      <c r="C274" s="5" t="s">
        <v>2807</v>
      </c>
      <c r="D274" s="4" t="s">
        <v>41</v>
      </c>
      <c r="E274" s="3" t="s">
        <v>21</v>
      </c>
    </row>
    <row r="275" spans="1:5" ht="18" customHeight="1" x14ac:dyDescent="0.25">
      <c r="A275" s="3">
        <v>269</v>
      </c>
      <c r="B275" s="4" t="s">
        <v>1291</v>
      </c>
      <c r="C275" s="5" t="s">
        <v>2649</v>
      </c>
      <c r="D275" s="4" t="s">
        <v>26</v>
      </c>
      <c r="E275" s="3" t="s">
        <v>21</v>
      </c>
    </row>
    <row r="276" spans="1:5" ht="18" customHeight="1" x14ac:dyDescent="0.25">
      <c r="A276" s="3">
        <v>270</v>
      </c>
      <c r="B276" s="4" t="s">
        <v>1292</v>
      </c>
      <c r="C276" s="5" t="s">
        <v>2477</v>
      </c>
      <c r="D276" s="4" t="s">
        <v>61</v>
      </c>
      <c r="E276" s="3" t="s">
        <v>21</v>
      </c>
    </row>
    <row r="277" spans="1:5" ht="18" customHeight="1" x14ac:dyDescent="0.25">
      <c r="A277" s="3">
        <v>271</v>
      </c>
      <c r="B277" s="4" t="s">
        <v>3467</v>
      </c>
      <c r="C277" s="5" t="s">
        <v>2240</v>
      </c>
      <c r="D277" s="4" t="s">
        <v>17</v>
      </c>
      <c r="E277" s="3" t="s">
        <v>9</v>
      </c>
    </row>
    <row r="278" spans="1:5" ht="18" customHeight="1" x14ac:dyDescent="0.25">
      <c r="A278" s="3">
        <v>272</v>
      </c>
      <c r="B278" s="4" t="s">
        <v>1293</v>
      </c>
      <c r="C278" s="5" t="s">
        <v>2114</v>
      </c>
      <c r="D278" s="4" t="s">
        <v>56</v>
      </c>
      <c r="E278" s="3" t="s">
        <v>9</v>
      </c>
    </row>
    <row r="279" spans="1:5" ht="18" customHeight="1" x14ac:dyDescent="0.25">
      <c r="A279" s="3">
        <v>273</v>
      </c>
      <c r="B279" s="4" t="s">
        <v>3468</v>
      </c>
      <c r="C279" s="5" t="s">
        <v>2176</v>
      </c>
      <c r="D279" s="4" t="s">
        <v>43</v>
      </c>
      <c r="E279" s="3" t="s">
        <v>9</v>
      </c>
    </row>
    <row r="280" spans="1:5" ht="18" customHeight="1" x14ac:dyDescent="0.25">
      <c r="A280" s="3">
        <v>274</v>
      </c>
      <c r="B280" s="4" t="s">
        <v>1294</v>
      </c>
      <c r="C280" s="5" t="s">
        <v>2863</v>
      </c>
      <c r="D280" s="4" t="s">
        <v>370</v>
      </c>
      <c r="E280" s="3" t="s">
        <v>21</v>
      </c>
    </row>
    <row r="281" spans="1:5" ht="18" customHeight="1" x14ac:dyDescent="0.25">
      <c r="A281" s="3">
        <v>275</v>
      </c>
      <c r="B281" s="4" t="s">
        <v>1295</v>
      </c>
      <c r="C281" s="5" t="s">
        <v>2244</v>
      </c>
      <c r="D281" s="4" t="s">
        <v>25</v>
      </c>
      <c r="E281" s="3" t="s">
        <v>9</v>
      </c>
    </row>
    <row r="282" spans="1:5" ht="18" customHeight="1" x14ac:dyDescent="0.25">
      <c r="A282" s="3">
        <v>276</v>
      </c>
      <c r="B282" s="4" t="s">
        <v>3187</v>
      </c>
      <c r="C282" s="5" t="s">
        <v>2487</v>
      </c>
      <c r="D282" s="4" t="s">
        <v>54</v>
      </c>
      <c r="E282" s="3" t="s">
        <v>21</v>
      </c>
    </row>
    <row r="283" spans="1:5" ht="18" customHeight="1" x14ac:dyDescent="0.25">
      <c r="A283" s="3">
        <v>277</v>
      </c>
      <c r="B283" s="4" t="s">
        <v>1296</v>
      </c>
      <c r="C283" s="5" t="s">
        <v>2442</v>
      </c>
      <c r="D283" s="4" t="s">
        <v>19</v>
      </c>
      <c r="E283" s="3" t="s">
        <v>9</v>
      </c>
    </row>
    <row r="284" spans="1:5" ht="18" customHeight="1" x14ac:dyDescent="0.25">
      <c r="A284" s="3">
        <v>278</v>
      </c>
      <c r="B284" s="4" t="s">
        <v>1297</v>
      </c>
      <c r="C284" s="5" t="s">
        <v>2864</v>
      </c>
      <c r="D284" s="4" t="s">
        <v>32</v>
      </c>
      <c r="E284" s="3" t="s">
        <v>9</v>
      </c>
    </row>
    <row r="285" spans="1:5" ht="18" customHeight="1" x14ac:dyDescent="0.25">
      <c r="A285" s="3">
        <v>279</v>
      </c>
      <c r="B285" s="4" t="s">
        <v>3469</v>
      </c>
      <c r="C285" s="5" t="s">
        <v>2793</v>
      </c>
      <c r="D285" s="4" t="s">
        <v>370</v>
      </c>
      <c r="E285" s="3" t="s">
        <v>9</v>
      </c>
    </row>
    <row r="286" spans="1:5" ht="18" customHeight="1" x14ac:dyDescent="0.25">
      <c r="A286" s="3">
        <v>280</v>
      </c>
      <c r="B286" s="4" t="s">
        <v>3470</v>
      </c>
      <c r="C286" s="5" t="s">
        <v>2606</v>
      </c>
      <c r="D286" s="4" t="s">
        <v>43</v>
      </c>
      <c r="E286" s="3" t="s">
        <v>21</v>
      </c>
    </row>
    <row r="287" spans="1:5" ht="18" customHeight="1" x14ac:dyDescent="0.25">
      <c r="A287" s="3">
        <v>281</v>
      </c>
      <c r="B287" s="4" t="s">
        <v>1298</v>
      </c>
      <c r="C287" s="5" t="s">
        <v>2353</v>
      </c>
      <c r="D287" s="4" t="s">
        <v>95</v>
      </c>
      <c r="E287" s="3" t="s">
        <v>21</v>
      </c>
    </row>
    <row r="288" spans="1:5" ht="18" customHeight="1" x14ac:dyDescent="0.25">
      <c r="A288" s="3">
        <v>282</v>
      </c>
      <c r="B288" s="4" t="s">
        <v>1299</v>
      </c>
      <c r="C288" s="5" t="s">
        <v>2865</v>
      </c>
      <c r="D288" s="4" t="s">
        <v>19</v>
      </c>
      <c r="E288" s="3" t="s">
        <v>21</v>
      </c>
    </row>
    <row r="289" spans="1:5" ht="18" customHeight="1" x14ac:dyDescent="0.25">
      <c r="A289" s="3">
        <v>283</v>
      </c>
      <c r="B289" s="4" t="s">
        <v>1300</v>
      </c>
      <c r="C289" s="5" t="s">
        <v>2866</v>
      </c>
      <c r="D289" s="4" t="s">
        <v>61</v>
      </c>
      <c r="E289" s="3" t="s">
        <v>21</v>
      </c>
    </row>
    <row r="290" spans="1:5" ht="18" customHeight="1" x14ac:dyDescent="0.25">
      <c r="A290" s="3">
        <v>284</v>
      </c>
      <c r="B290" s="4" t="s">
        <v>3471</v>
      </c>
      <c r="C290" s="5" t="s">
        <v>2496</v>
      </c>
      <c r="D290" s="4" t="s">
        <v>52</v>
      </c>
      <c r="E290" s="3" t="s">
        <v>21</v>
      </c>
    </row>
    <row r="291" spans="1:5" ht="18" customHeight="1" x14ac:dyDescent="0.25">
      <c r="A291" s="3">
        <v>285</v>
      </c>
      <c r="B291" s="4" t="s">
        <v>3472</v>
      </c>
      <c r="C291" s="5" t="s">
        <v>2867</v>
      </c>
      <c r="D291" s="4" t="s">
        <v>82</v>
      </c>
      <c r="E291" s="3" t="s">
        <v>21</v>
      </c>
    </row>
    <row r="292" spans="1:5" ht="18" customHeight="1" x14ac:dyDescent="0.25">
      <c r="A292" s="3">
        <v>286</v>
      </c>
      <c r="B292" s="4" t="s">
        <v>3473</v>
      </c>
      <c r="C292" s="5" t="s">
        <v>2381</v>
      </c>
      <c r="D292" s="4" t="s">
        <v>25</v>
      </c>
      <c r="E292" s="3" t="s">
        <v>21</v>
      </c>
    </row>
    <row r="293" spans="1:5" ht="18" customHeight="1" x14ac:dyDescent="0.25">
      <c r="A293" s="3">
        <v>287</v>
      </c>
      <c r="B293" s="4" t="s">
        <v>3474</v>
      </c>
      <c r="C293" s="5" t="s">
        <v>2678</v>
      </c>
      <c r="D293" s="4" t="s">
        <v>82</v>
      </c>
      <c r="E293" s="3" t="s">
        <v>9</v>
      </c>
    </row>
    <row r="294" spans="1:5" ht="18" customHeight="1" x14ac:dyDescent="0.25">
      <c r="A294" s="3">
        <v>288</v>
      </c>
      <c r="B294" s="4" t="s">
        <v>3475</v>
      </c>
      <c r="C294" s="5" t="s">
        <v>2710</v>
      </c>
      <c r="D294" s="4" t="s">
        <v>54</v>
      </c>
      <c r="E294" s="3" t="s">
        <v>9</v>
      </c>
    </row>
    <row r="295" spans="1:5" ht="18" customHeight="1" x14ac:dyDescent="0.25">
      <c r="A295" s="3">
        <v>289</v>
      </c>
      <c r="B295" s="4" t="s">
        <v>45</v>
      </c>
      <c r="C295" s="5" t="s">
        <v>2082</v>
      </c>
      <c r="D295" s="4" t="s">
        <v>46</v>
      </c>
      <c r="E295" s="3" t="s">
        <v>9</v>
      </c>
    </row>
    <row r="296" spans="1:5" ht="18" customHeight="1" x14ac:dyDescent="0.25">
      <c r="A296" s="3">
        <v>290</v>
      </c>
      <c r="B296" s="4" t="s">
        <v>1301</v>
      </c>
      <c r="C296" s="5" t="s">
        <v>2393</v>
      </c>
      <c r="D296" s="4" t="s">
        <v>22</v>
      </c>
      <c r="E296" s="3" t="s">
        <v>9</v>
      </c>
    </row>
    <row r="297" spans="1:5" ht="18" customHeight="1" x14ac:dyDescent="0.25">
      <c r="A297" s="3">
        <v>291</v>
      </c>
      <c r="B297" s="4" t="s">
        <v>1302</v>
      </c>
      <c r="C297" s="5" t="s">
        <v>2104</v>
      </c>
      <c r="D297" s="4" t="s">
        <v>43</v>
      </c>
      <c r="E297" s="3" t="s">
        <v>21</v>
      </c>
    </row>
    <row r="298" spans="1:5" ht="18" customHeight="1" x14ac:dyDescent="0.25">
      <c r="A298" s="3">
        <v>292</v>
      </c>
      <c r="B298" s="4" t="s">
        <v>1303</v>
      </c>
      <c r="C298" s="5" t="s">
        <v>2868</v>
      </c>
      <c r="D298" s="4" t="s">
        <v>46</v>
      </c>
      <c r="E298" s="3" t="s">
        <v>9</v>
      </c>
    </row>
    <row r="299" spans="1:5" ht="18" customHeight="1" x14ac:dyDescent="0.25">
      <c r="A299" s="3">
        <v>293</v>
      </c>
      <c r="B299" s="4" t="s">
        <v>1304</v>
      </c>
      <c r="C299" s="5" t="s">
        <v>2775</v>
      </c>
      <c r="D299" s="4" t="s">
        <v>105</v>
      </c>
      <c r="E299" s="3" t="s">
        <v>9</v>
      </c>
    </row>
    <row r="300" spans="1:5" ht="18" customHeight="1" x14ac:dyDescent="0.25">
      <c r="A300" s="3">
        <v>294</v>
      </c>
      <c r="B300" s="4" t="s">
        <v>3476</v>
      </c>
      <c r="C300" s="5" t="s">
        <v>2382</v>
      </c>
      <c r="D300" s="4" t="s">
        <v>25</v>
      </c>
      <c r="E300" s="3" t="s">
        <v>21</v>
      </c>
    </row>
    <row r="301" spans="1:5" ht="18" customHeight="1" x14ac:dyDescent="0.25">
      <c r="A301" s="3">
        <v>295</v>
      </c>
      <c r="B301" s="4" t="s">
        <v>1305</v>
      </c>
      <c r="C301" s="5" t="s">
        <v>2803</v>
      </c>
      <c r="D301" s="4" t="s">
        <v>61</v>
      </c>
      <c r="E301" s="3" t="s">
        <v>21</v>
      </c>
    </row>
    <row r="302" spans="1:5" ht="18" customHeight="1" x14ac:dyDescent="0.25">
      <c r="A302" s="3">
        <v>296</v>
      </c>
      <c r="B302" s="4" t="s">
        <v>1306</v>
      </c>
      <c r="C302" s="5" t="s">
        <v>2534</v>
      </c>
      <c r="D302" s="4" t="s">
        <v>41</v>
      </c>
      <c r="E302" s="3" t="s">
        <v>21</v>
      </c>
    </row>
    <row r="303" spans="1:5" ht="18" customHeight="1" x14ac:dyDescent="0.25">
      <c r="A303" s="3">
        <v>297</v>
      </c>
      <c r="B303" s="4" t="s">
        <v>3477</v>
      </c>
      <c r="C303" s="5" t="s">
        <v>2848</v>
      </c>
      <c r="D303" s="4" t="s">
        <v>46</v>
      </c>
      <c r="E303" s="3" t="s">
        <v>9</v>
      </c>
    </row>
    <row r="304" spans="1:5" ht="18" customHeight="1" x14ac:dyDescent="0.25">
      <c r="A304" s="3">
        <v>298</v>
      </c>
      <c r="B304" s="4" t="s">
        <v>3478</v>
      </c>
      <c r="C304" s="5" t="s">
        <v>2564</v>
      </c>
      <c r="D304" s="4" t="s">
        <v>153</v>
      </c>
      <c r="E304" s="3" t="s">
        <v>21</v>
      </c>
    </row>
    <row r="305" spans="1:5" ht="18" customHeight="1" x14ac:dyDescent="0.25">
      <c r="A305" s="3">
        <v>299</v>
      </c>
      <c r="B305" s="4" t="s">
        <v>1307</v>
      </c>
      <c r="C305" s="5" t="s">
        <v>2777</v>
      </c>
      <c r="D305" s="4" t="s">
        <v>46</v>
      </c>
      <c r="E305" s="3" t="s">
        <v>9</v>
      </c>
    </row>
    <row r="306" spans="1:5" ht="18" customHeight="1" x14ac:dyDescent="0.25">
      <c r="A306" s="3">
        <v>300</v>
      </c>
      <c r="B306" s="4" t="s">
        <v>1308</v>
      </c>
      <c r="C306" s="5" t="s">
        <v>2422</v>
      </c>
      <c r="D306" s="4" t="s">
        <v>46</v>
      </c>
      <c r="E306" s="3" t="s">
        <v>9</v>
      </c>
    </row>
    <row r="307" spans="1:5" ht="18" customHeight="1" x14ac:dyDescent="0.25">
      <c r="A307" s="3">
        <v>301</v>
      </c>
      <c r="B307" s="4" t="s">
        <v>446</v>
      </c>
      <c r="C307" s="5" t="s">
        <v>2493</v>
      </c>
      <c r="D307" s="4" t="s">
        <v>17</v>
      </c>
      <c r="E307" s="3" t="s">
        <v>9</v>
      </c>
    </row>
    <row r="308" spans="1:5" ht="18" customHeight="1" x14ac:dyDescent="0.25">
      <c r="A308" s="3">
        <v>302</v>
      </c>
      <c r="B308" s="4" t="s">
        <v>1309</v>
      </c>
      <c r="C308" s="5" t="s">
        <v>2869</v>
      </c>
      <c r="D308" s="4" t="s">
        <v>37</v>
      </c>
      <c r="E308" s="3" t="s">
        <v>9</v>
      </c>
    </row>
    <row r="309" spans="1:5" ht="18" customHeight="1" x14ac:dyDescent="0.25">
      <c r="A309" s="3">
        <v>303</v>
      </c>
      <c r="B309" s="4" t="s">
        <v>1310</v>
      </c>
      <c r="C309" s="5" t="s">
        <v>2546</v>
      </c>
      <c r="D309" s="4" t="s">
        <v>15</v>
      </c>
      <c r="E309" s="3" t="s">
        <v>9</v>
      </c>
    </row>
    <row r="310" spans="1:5" ht="18" customHeight="1" x14ac:dyDescent="0.25">
      <c r="A310" s="3">
        <v>304</v>
      </c>
      <c r="B310" s="4" t="s">
        <v>1311</v>
      </c>
      <c r="C310" s="5" t="s">
        <v>2348</v>
      </c>
      <c r="D310" s="4" t="s">
        <v>25</v>
      </c>
      <c r="E310" s="3" t="s">
        <v>9</v>
      </c>
    </row>
    <row r="311" spans="1:5" ht="18" customHeight="1" x14ac:dyDescent="0.25">
      <c r="A311" s="3">
        <v>305</v>
      </c>
      <c r="B311" s="4" t="s">
        <v>3479</v>
      </c>
      <c r="C311" s="5" t="s">
        <v>2870</v>
      </c>
      <c r="D311" s="4" t="s">
        <v>54</v>
      </c>
      <c r="E311" s="3" t="s">
        <v>9</v>
      </c>
    </row>
    <row r="312" spans="1:5" ht="18" customHeight="1" x14ac:dyDescent="0.25">
      <c r="A312" s="3">
        <v>306</v>
      </c>
      <c r="B312" s="4" t="s">
        <v>449</v>
      </c>
      <c r="C312" s="5" t="s">
        <v>2074</v>
      </c>
      <c r="D312" s="4" t="s">
        <v>31</v>
      </c>
      <c r="E312" s="3" t="s">
        <v>9</v>
      </c>
    </row>
    <row r="313" spans="1:5" ht="18" customHeight="1" x14ac:dyDescent="0.25">
      <c r="A313" s="3">
        <v>307</v>
      </c>
      <c r="B313" s="4" t="s">
        <v>1312</v>
      </c>
      <c r="C313" s="5" t="s">
        <v>2871</v>
      </c>
      <c r="D313" s="4" t="s">
        <v>46</v>
      </c>
      <c r="E313" s="3" t="s">
        <v>9</v>
      </c>
    </row>
    <row r="314" spans="1:5" ht="18" customHeight="1" x14ac:dyDescent="0.25">
      <c r="A314" s="3">
        <v>308</v>
      </c>
      <c r="B314" s="4" t="s">
        <v>1313</v>
      </c>
      <c r="C314" s="5" t="s">
        <v>2805</v>
      </c>
      <c r="D314" s="4" t="s">
        <v>20</v>
      </c>
      <c r="E314" s="3" t="s">
        <v>9</v>
      </c>
    </row>
    <row r="315" spans="1:5" ht="18" customHeight="1" x14ac:dyDescent="0.25">
      <c r="A315" s="3">
        <v>309</v>
      </c>
      <c r="B315" s="4" t="s">
        <v>1314</v>
      </c>
      <c r="C315" s="5" t="s">
        <v>2086</v>
      </c>
      <c r="D315" s="4" t="s">
        <v>37</v>
      </c>
      <c r="E315" s="3" t="s">
        <v>9</v>
      </c>
    </row>
    <row r="316" spans="1:5" ht="18" customHeight="1" x14ac:dyDescent="0.25">
      <c r="A316" s="3">
        <v>310</v>
      </c>
      <c r="B316" s="4" t="s">
        <v>450</v>
      </c>
      <c r="C316" s="5" t="s">
        <v>2495</v>
      </c>
      <c r="D316" s="4" t="s">
        <v>19</v>
      </c>
      <c r="E316" s="3" t="s">
        <v>21</v>
      </c>
    </row>
    <row r="317" spans="1:5" ht="18" customHeight="1" x14ac:dyDescent="0.25">
      <c r="A317" s="3">
        <v>311</v>
      </c>
      <c r="B317" s="4" t="s">
        <v>1315</v>
      </c>
      <c r="C317" s="5" t="s">
        <v>2460</v>
      </c>
      <c r="D317" s="4" t="s">
        <v>37</v>
      </c>
      <c r="E317" s="3" t="s">
        <v>21</v>
      </c>
    </row>
    <row r="318" spans="1:5" ht="18" customHeight="1" x14ac:dyDescent="0.25">
      <c r="A318" s="3">
        <v>312</v>
      </c>
      <c r="B318" s="4" t="s">
        <v>1316</v>
      </c>
      <c r="C318" s="5" t="s">
        <v>2059</v>
      </c>
      <c r="D318" s="4" t="s">
        <v>105</v>
      </c>
      <c r="E318" s="3" t="s">
        <v>9</v>
      </c>
    </row>
    <row r="319" spans="1:5" ht="18" customHeight="1" x14ac:dyDescent="0.25">
      <c r="A319" s="3">
        <v>313</v>
      </c>
      <c r="B319" s="4" t="s">
        <v>1317</v>
      </c>
      <c r="C319" s="5" t="s">
        <v>2099</v>
      </c>
      <c r="D319" s="4" t="s">
        <v>105</v>
      </c>
      <c r="E319" s="3" t="s">
        <v>9</v>
      </c>
    </row>
    <row r="320" spans="1:5" ht="18" customHeight="1" x14ac:dyDescent="0.25">
      <c r="A320" s="3">
        <v>314</v>
      </c>
      <c r="B320" s="4" t="s">
        <v>1318</v>
      </c>
      <c r="C320" s="5" t="s">
        <v>2560</v>
      </c>
      <c r="D320" s="4" t="s">
        <v>61</v>
      </c>
      <c r="E320" s="3" t="s">
        <v>21</v>
      </c>
    </row>
    <row r="321" spans="1:5" ht="18" customHeight="1" x14ac:dyDescent="0.25">
      <c r="A321" s="3">
        <v>315</v>
      </c>
      <c r="B321" s="4" t="s">
        <v>1319</v>
      </c>
      <c r="C321" s="5" t="s">
        <v>2872</v>
      </c>
      <c r="D321" s="4" t="s">
        <v>48</v>
      </c>
      <c r="E321" s="3" t="s">
        <v>9</v>
      </c>
    </row>
    <row r="322" spans="1:5" ht="18" customHeight="1" x14ac:dyDescent="0.25">
      <c r="A322" s="3">
        <v>316</v>
      </c>
      <c r="B322" s="4" t="s">
        <v>3480</v>
      </c>
      <c r="C322" s="5" t="s">
        <v>2873</v>
      </c>
      <c r="D322" s="4" t="s">
        <v>25</v>
      </c>
      <c r="E322" s="3" t="s">
        <v>9</v>
      </c>
    </row>
    <row r="323" spans="1:5" ht="18" customHeight="1" x14ac:dyDescent="0.25">
      <c r="A323" s="3">
        <v>317</v>
      </c>
      <c r="B323" s="4" t="s">
        <v>3193</v>
      </c>
      <c r="C323" s="5" t="s">
        <v>2497</v>
      </c>
      <c r="D323" s="4" t="s">
        <v>140</v>
      </c>
      <c r="E323" s="3" t="s">
        <v>9</v>
      </c>
    </row>
    <row r="324" spans="1:5" ht="18" customHeight="1" x14ac:dyDescent="0.25">
      <c r="A324" s="3">
        <v>318</v>
      </c>
      <c r="B324" s="4" t="s">
        <v>1320</v>
      </c>
      <c r="C324" s="5" t="s">
        <v>2874</v>
      </c>
      <c r="D324" s="4" t="s">
        <v>133</v>
      </c>
      <c r="E324" s="3" t="s">
        <v>9</v>
      </c>
    </row>
    <row r="325" spans="1:5" ht="18" customHeight="1" x14ac:dyDescent="0.25">
      <c r="A325" s="3">
        <v>319</v>
      </c>
      <c r="B325" s="4" t="s">
        <v>3021</v>
      </c>
      <c r="C325" s="5" t="s">
        <v>2084</v>
      </c>
      <c r="D325" s="4" t="s">
        <v>19</v>
      </c>
      <c r="E325" s="3" t="s">
        <v>9</v>
      </c>
    </row>
    <row r="326" spans="1:5" ht="18" customHeight="1" x14ac:dyDescent="0.25">
      <c r="A326" s="3">
        <v>320</v>
      </c>
      <c r="B326" s="4" t="s">
        <v>3481</v>
      </c>
      <c r="C326" s="5" t="s">
        <v>2537</v>
      </c>
      <c r="D326" s="4" t="s">
        <v>8</v>
      </c>
      <c r="E326" s="3" t="s">
        <v>9</v>
      </c>
    </row>
    <row r="327" spans="1:5" ht="18" customHeight="1" x14ac:dyDescent="0.25">
      <c r="A327" s="3">
        <v>321</v>
      </c>
      <c r="B327" s="4" t="s">
        <v>1321</v>
      </c>
      <c r="C327" s="5" t="s">
        <v>2494</v>
      </c>
      <c r="D327" s="4" t="s">
        <v>117</v>
      </c>
      <c r="E327" s="3" t="s">
        <v>9</v>
      </c>
    </row>
    <row r="328" spans="1:5" ht="18" customHeight="1" x14ac:dyDescent="0.25">
      <c r="A328" s="3">
        <v>322</v>
      </c>
      <c r="B328" s="4" t="s">
        <v>1322</v>
      </c>
      <c r="C328" s="5" t="s">
        <v>2484</v>
      </c>
      <c r="D328" s="4" t="s">
        <v>72</v>
      </c>
      <c r="E328" s="3" t="s">
        <v>9</v>
      </c>
    </row>
    <row r="329" spans="1:5" ht="18" customHeight="1" x14ac:dyDescent="0.25">
      <c r="A329" s="3">
        <v>323</v>
      </c>
      <c r="B329" s="4" t="s">
        <v>1323</v>
      </c>
      <c r="C329" s="5" t="s">
        <v>2464</v>
      </c>
      <c r="D329" s="4" t="s">
        <v>15</v>
      </c>
      <c r="E329" s="3" t="s">
        <v>9</v>
      </c>
    </row>
    <row r="330" spans="1:5" ht="18" customHeight="1" x14ac:dyDescent="0.25">
      <c r="A330" s="3">
        <v>324</v>
      </c>
      <c r="B330" s="4" t="s">
        <v>1324</v>
      </c>
      <c r="C330" s="5" t="s">
        <v>2448</v>
      </c>
      <c r="D330" s="4" t="s">
        <v>117</v>
      </c>
      <c r="E330" s="3" t="s">
        <v>21</v>
      </c>
    </row>
    <row r="331" spans="1:5" ht="18" customHeight="1" x14ac:dyDescent="0.25">
      <c r="A331" s="3">
        <v>325</v>
      </c>
      <c r="B331" s="4" t="s">
        <v>3194</v>
      </c>
      <c r="C331" s="5" t="s">
        <v>2499</v>
      </c>
      <c r="D331" s="4" t="s">
        <v>43</v>
      </c>
      <c r="E331" s="3" t="s">
        <v>21</v>
      </c>
    </row>
    <row r="332" spans="1:5" ht="18" customHeight="1" x14ac:dyDescent="0.25">
      <c r="A332" s="3">
        <v>326</v>
      </c>
      <c r="B332" s="4" t="s">
        <v>3482</v>
      </c>
      <c r="C332" s="5" t="s">
        <v>2431</v>
      </c>
      <c r="D332" s="4" t="s">
        <v>43</v>
      </c>
      <c r="E332" s="3" t="s">
        <v>21</v>
      </c>
    </row>
    <row r="333" spans="1:5" ht="18" customHeight="1" x14ac:dyDescent="0.25">
      <c r="A333" s="3">
        <v>327</v>
      </c>
      <c r="B333" s="4" t="s">
        <v>3483</v>
      </c>
      <c r="C333" s="5" t="s">
        <v>2122</v>
      </c>
      <c r="D333" s="4" t="s">
        <v>26</v>
      </c>
      <c r="E333" s="3" t="s">
        <v>21</v>
      </c>
    </row>
    <row r="334" spans="1:5" ht="18" customHeight="1" x14ac:dyDescent="0.25">
      <c r="A334" s="3">
        <v>328</v>
      </c>
      <c r="B334" s="4" t="s">
        <v>454</v>
      </c>
      <c r="C334" s="5" t="s">
        <v>2493</v>
      </c>
      <c r="D334" s="4" t="s">
        <v>20</v>
      </c>
      <c r="E334" s="3" t="s">
        <v>21</v>
      </c>
    </row>
    <row r="335" spans="1:5" ht="18" customHeight="1" x14ac:dyDescent="0.25">
      <c r="A335" s="3">
        <v>329</v>
      </c>
      <c r="B335" s="4" t="s">
        <v>1325</v>
      </c>
      <c r="C335" s="5" t="s">
        <v>2270</v>
      </c>
      <c r="D335" s="4" t="s">
        <v>46</v>
      </c>
      <c r="E335" s="3" t="s">
        <v>21</v>
      </c>
    </row>
    <row r="336" spans="1:5" ht="18" customHeight="1" x14ac:dyDescent="0.25">
      <c r="A336" s="3">
        <v>330</v>
      </c>
      <c r="B336" s="4" t="s">
        <v>3484</v>
      </c>
      <c r="C336" s="5" t="s">
        <v>2875</v>
      </c>
      <c r="D336" s="4" t="s">
        <v>19</v>
      </c>
      <c r="E336" s="3" t="s">
        <v>21</v>
      </c>
    </row>
    <row r="337" spans="1:5" ht="18" customHeight="1" x14ac:dyDescent="0.25">
      <c r="A337" s="3">
        <v>331</v>
      </c>
      <c r="B337" s="4" t="s">
        <v>455</v>
      </c>
      <c r="C337" s="5" t="s">
        <v>2182</v>
      </c>
      <c r="D337" s="4" t="s">
        <v>37</v>
      </c>
      <c r="E337" s="3" t="s">
        <v>21</v>
      </c>
    </row>
    <row r="338" spans="1:5" ht="18" customHeight="1" x14ac:dyDescent="0.25">
      <c r="A338" s="3">
        <v>332</v>
      </c>
      <c r="B338" s="4" t="s">
        <v>1326</v>
      </c>
      <c r="C338" s="5" t="s">
        <v>2790</v>
      </c>
      <c r="D338" s="4" t="s">
        <v>95</v>
      </c>
      <c r="E338" s="3" t="s">
        <v>9</v>
      </c>
    </row>
    <row r="339" spans="1:5" ht="18" customHeight="1" x14ac:dyDescent="0.25">
      <c r="A339" s="3">
        <v>333</v>
      </c>
      <c r="B339" s="4" t="s">
        <v>1327</v>
      </c>
      <c r="C339" s="5" t="s">
        <v>2590</v>
      </c>
      <c r="D339" s="4" t="s">
        <v>48</v>
      </c>
      <c r="E339" s="3" t="s">
        <v>9</v>
      </c>
    </row>
    <row r="340" spans="1:5" ht="18" customHeight="1" x14ac:dyDescent="0.25">
      <c r="A340" s="3">
        <v>334</v>
      </c>
      <c r="B340" s="4" t="s">
        <v>1328</v>
      </c>
      <c r="C340" s="5" t="s">
        <v>2323</v>
      </c>
      <c r="D340" s="4" t="s">
        <v>370</v>
      </c>
      <c r="E340" s="3" t="s">
        <v>9</v>
      </c>
    </row>
    <row r="341" spans="1:5" ht="18" customHeight="1" x14ac:dyDescent="0.25">
      <c r="A341" s="3">
        <v>335</v>
      </c>
      <c r="B341" s="4" t="s">
        <v>3485</v>
      </c>
      <c r="C341" s="5" t="s">
        <v>2699</v>
      </c>
      <c r="D341" s="4" t="s">
        <v>29</v>
      </c>
      <c r="E341" s="3" t="s">
        <v>9</v>
      </c>
    </row>
    <row r="342" spans="1:5" ht="18" customHeight="1" x14ac:dyDescent="0.25">
      <c r="A342" s="3">
        <v>336</v>
      </c>
      <c r="B342" s="4" t="s">
        <v>457</v>
      </c>
      <c r="C342" s="5" t="s">
        <v>2501</v>
      </c>
      <c r="D342" s="4" t="s">
        <v>25</v>
      </c>
      <c r="E342" s="3" t="s">
        <v>21</v>
      </c>
    </row>
    <row r="343" spans="1:5" ht="18" customHeight="1" x14ac:dyDescent="0.25">
      <c r="A343" s="3">
        <v>337</v>
      </c>
      <c r="B343" s="4" t="s">
        <v>458</v>
      </c>
      <c r="C343" s="5" t="s">
        <v>2502</v>
      </c>
      <c r="D343" s="4" t="s">
        <v>53</v>
      </c>
      <c r="E343" s="3" t="s">
        <v>21</v>
      </c>
    </row>
    <row r="344" spans="1:5" ht="18" customHeight="1" x14ac:dyDescent="0.25">
      <c r="A344" s="3">
        <v>338</v>
      </c>
      <c r="B344" s="4" t="s">
        <v>3486</v>
      </c>
      <c r="C344" s="5" t="s">
        <v>2723</v>
      </c>
      <c r="D344" s="4" t="s">
        <v>52</v>
      </c>
      <c r="E344" s="3" t="s">
        <v>21</v>
      </c>
    </row>
    <row r="345" spans="1:5" ht="18" customHeight="1" x14ac:dyDescent="0.25">
      <c r="A345" s="3">
        <v>339</v>
      </c>
      <c r="B345" s="4" t="s">
        <v>1329</v>
      </c>
      <c r="C345" s="5" t="s">
        <v>2474</v>
      </c>
      <c r="D345" s="4" t="s">
        <v>26</v>
      </c>
      <c r="E345" s="3" t="s">
        <v>21</v>
      </c>
    </row>
    <row r="346" spans="1:5" ht="18" customHeight="1" x14ac:dyDescent="0.25">
      <c r="A346" s="3">
        <v>340</v>
      </c>
      <c r="B346" s="4" t="s">
        <v>1330</v>
      </c>
      <c r="C346" s="5" t="s">
        <v>2876</v>
      </c>
      <c r="D346" s="4" t="s">
        <v>41</v>
      </c>
      <c r="E346" s="3" t="s">
        <v>21</v>
      </c>
    </row>
    <row r="347" spans="1:5" ht="18" customHeight="1" x14ac:dyDescent="0.25">
      <c r="A347" s="3">
        <v>341</v>
      </c>
      <c r="B347" s="4" t="s">
        <v>1331</v>
      </c>
      <c r="C347" s="5" t="s">
        <v>2651</v>
      </c>
      <c r="D347" s="4" t="s">
        <v>20</v>
      </c>
      <c r="E347" s="3" t="s">
        <v>21</v>
      </c>
    </row>
    <row r="348" spans="1:5" ht="18" customHeight="1" x14ac:dyDescent="0.25">
      <c r="A348" s="3">
        <v>342</v>
      </c>
      <c r="B348" s="4" t="s">
        <v>1332</v>
      </c>
      <c r="C348" s="5" t="s">
        <v>2794</v>
      </c>
      <c r="D348" s="4" t="s">
        <v>80</v>
      </c>
      <c r="E348" s="3" t="s">
        <v>21</v>
      </c>
    </row>
    <row r="349" spans="1:5" ht="18" customHeight="1" x14ac:dyDescent="0.25">
      <c r="A349" s="3">
        <v>343</v>
      </c>
      <c r="B349" s="4" t="s">
        <v>3487</v>
      </c>
      <c r="C349" s="5" t="s">
        <v>2764</v>
      </c>
      <c r="D349" s="4" t="s">
        <v>41</v>
      </c>
      <c r="E349" s="3" t="s">
        <v>21</v>
      </c>
    </row>
    <row r="350" spans="1:5" ht="18" customHeight="1" x14ac:dyDescent="0.25">
      <c r="A350" s="3">
        <v>344</v>
      </c>
      <c r="B350" s="4" t="s">
        <v>3488</v>
      </c>
      <c r="C350" s="5" t="s">
        <v>2699</v>
      </c>
      <c r="D350" s="4" t="s">
        <v>46</v>
      </c>
      <c r="E350" s="3" t="s">
        <v>9</v>
      </c>
    </row>
    <row r="351" spans="1:5" ht="18" customHeight="1" x14ac:dyDescent="0.25">
      <c r="A351" s="3">
        <v>345</v>
      </c>
      <c r="B351" s="4" t="s">
        <v>1333</v>
      </c>
      <c r="C351" s="5" t="s">
        <v>2877</v>
      </c>
      <c r="D351" s="4" t="s">
        <v>22</v>
      </c>
      <c r="E351" s="3" t="s">
        <v>9</v>
      </c>
    </row>
    <row r="352" spans="1:5" ht="18" customHeight="1" x14ac:dyDescent="0.25">
      <c r="A352" s="3">
        <v>346</v>
      </c>
      <c r="B352" s="4" t="s">
        <v>3489</v>
      </c>
      <c r="C352" s="5" t="s">
        <v>2553</v>
      </c>
      <c r="D352" s="4" t="s">
        <v>43</v>
      </c>
      <c r="E352" s="3" t="s">
        <v>9</v>
      </c>
    </row>
    <row r="353" spans="1:5" ht="18" customHeight="1" x14ac:dyDescent="0.25">
      <c r="A353" s="3">
        <v>347</v>
      </c>
      <c r="B353" s="4" t="s">
        <v>3490</v>
      </c>
      <c r="C353" s="5" t="s">
        <v>2313</v>
      </c>
      <c r="D353" s="4" t="s">
        <v>22</v>
      </c>
      <c r="E353" s="3" t="s">
        <v>9</v>
      </c>
    </row>
    <row r="354" spans="1:5" ht="18" customHeight="1" x14ac:dyDescent="0.25">
      <c r="A354" s="3">
        <v>348</v>
      </c>
      <c r="B354" s="4" t="s">
        <v>1334</v>
      </c>
      <c r="C354" s="5" t="s">
        <v>2363</v>
      </c>
      <c r="D354" s="4" t="s">
        <v>19</v>
      </c>
      <c r="E354" s="3" t="s">
        <v>9</v>
      </c>
    </row>
    <row r="355" spans="1:5" ht="18" customHeight="1" x14ac:dyDescent="0.25">
      <c r="A355" s="3">
        <v>349</v>
      </c>
      <c r="B355" s="4" t="s">
        <v>3491</v>
      </c>
      <c r="C355" s="5" t="s">
        <v>2101</v>
      </c>
      <c r="D355" s="4" t="s">
        <v>110</v>
      </c>
      <c r="E355" s="3" t="s">
        <v>9</v>
      </c>
    </row>
    <row r="356" spans="1:5" ht="18" customHeight="1" x14ac:dyDescent="0.25">
      <c r="A356" s="3">
        <v>350</v>
      </c>
      <c r="B356" s="4" t="s">
        <v>1335</v>
      </c>
      <c r="C356" s="5" t="s">
        <v>2401</v>
      </c>
      <c r="D356" s="4" t="s">
        <v>26</v>
      </c>
      <c r="E356" s="3" t="s">
        <v>9</v>
      </c>
    </row>
    <row r="357" spans="1:5" ht="18" customHeight="1" x14ac:dyDescent="0.25">
      <c r="A357" s="3">
        <v>351</v>
      </c>
      <c r="B357" s="4" t="s">
        <v>1336</v>
      </c>
      <c r="C357" s="5" t="s">
        <v>2878</v>
      </c>
      <c r="D357" s="4" t="s">
        <v>19</v>
      </c>
      <c r="E357" s="3" t="s">
        <v>9</v>
      </c>
    </row>
    <row r="358" spans="1:5" ht="18" customHeight="1" x14ac:dyDescent="0.25">
      <c r="A358" s="3">
        <v>352</v>
      </c>
      <c r="B358" s="4" t="s">
        <v>3492</v>
      </c>
      <c r="C358" s="5" t="s">
        <v>2801</v>
      </c>
      <c r="D358" s="4" t="s">
        <v>37</v>
      </c>
      <c r="E358" s="3" t="s">
        <v>9</v>
      </c>
    </row>
    <row r="359" spans="1:5" ht="18" customHeight="1" x14ac:dyDescent="0.25">
      <c r="A359" s="3">
        <v>353</v>
      </c>
      <c r="B359" s="4" t="s">
        <v>1337</v>
      </c>
      <c r="C359" s="5" t="s">
        <v>2143</v>
      </c>
      <c r="D359" s="4" t="s">
        <v>117</v>
      </c>
      <c r="E359" s="3" t="s">
        <v>9</v>
      </c>
    </row>
    <row r="360" spans="1:5" ht="18" customHeight="1" x14ac:dyDescent="0.25">
      <c r="A360" s="3">
        <v>354</v>
      </c>
      <c r="B360" s="4" t="s">
        <v>1338</v>
      </c>
      <c r="C360" s="5" t="s">
        <v>2181</v>
      </c>
      <c r="D360" s="4" t="s">
        <v>25</v>
      </c>
      <c r="E360" s="3" t="s">
        <v>9</v>
      </c>
    </row>
    <row r="361" spans="1:5" ht="18" customHeight="1" x14ac:dyDescent="0.25">
      <c r="A361" s="3">
        <v>355</v>
      </c>
      <c r="B361" s="4" t="s">
        <v>461</v>
      </c>
      <c r="C361" s="5" t="s">
        <v>2505</v>
      </c>
      <c r="D361" s="4" t="s">
        <v>20</v>
      </c>
      <c r="E361" s="3" t="s">
        <v>9</v>
      </c>
    </row>
    <row r="362" spans="1:5" ht="18" customHeight="1" x14ac:dyDescent="0.25">
      <c r="A362" s="3">
        <v>356</v>
      </c>
      <c r="B362" s="4" t="s">
        <v>462</v>
      </c>
      <c r="C362" s="5" t="s">
        <v>2506</v>
      </c>
      <c r="D362" s="4" t="s">
        <v>22</v>
      </c>
      <c r="E362" s="3" t="s">
        <v>9</v>
      </c>
    </row>
    <row r="363" spans="1:5" ht="18" customHeight="1" x14ac:dyDescent="0.25">
      <c r="A363" s="3">
        <v>357</v>
      </c>
      <c r="B363" s="4" t="s">
        <v>1339</v>
      </c>
      <c r="C363" s="5" t="s">
        <v>2848</v>
      </c>
      <c r="D363" s="4" t="s">
        <v>31</v>
      </c>
      <c r="E363" s="3" t="s">
        <v>9</v>
      </c>
    </row>
    <row r="364" spans="1:5" ht="18" customHeight="1" x14ac:dyDescent="0.25">
      <c r="A364" s="3">
        <v>358</v>
      </c>
      <c r="B364" s="4" t="s">
        <v>1340</v>
      </c>
      <c r="C364" s="5" t="s">
        <v>2875</v>
      </c>
      <c r="D364" s="4" t="s">
        <v>32</v>
      </c>
      <c r="E364" s="3" t="s">
        <v>9</v>
      </c>
    </row>
    <row r="365" spans="1:5" ht="18" customHeight="1" x14ac:dyDescent="0.25">
      <c r="A365" s="3">
        <v>359</v>
      </c>
      <c r="B365" s="4" t="s">
        <v>3493</v>
      </c>
      <c r="C365" s="5" t="s">
        <v>2232</v>
      </c>
      <c r="D365" s="4" t="s">
        <v>22</v>
      </c>
      <c r="E365" s="3" t="s">
        <v>21</v>
      </c>
    </row>
    <row r="366" spans="1:5" ht="18" customHeight="1" x14ac:dyDescent="0.25">
      <c r="A366" s="3">
        <v>360</v>
      </c>
      <c r="B366" s="4" t="s">
        <v>464</v>
      </c>
      <c r="C366" s="5" t="s">
        <v>2350</v>
      </c>
      <c r="D366" s="4" t="s">
        <v>20</v>
      </c>
      <c r="E366" s="3" t="s">
        <v>9</v>
      </c>
    </row>
    <row r="367" spans="1:5" ht="18" customHeight="1" x14ac:dyDescent="0.25">
      <c r="A367" s="3">
        <v>361</v>
      </c>
      <c r="B367" s="4" t="s">
        <v>1341</v>
      </c>
      <c r="C367" s="5" t="s">
        <v>2485</v>
      </c>
      <c r="D367" s="4" t="s">
        <v>82</v>
      </c>
      <c r="E367" s="3" t="s">
        <v>9</v>
      </c>
    </row>
    <row r="368" spans="1:5" ht="18" customHeight="1" x14ac:dyDescent="0.25">
      <c r="A368" s="3">
        <v>362</v>
      </c>
      <c r="B368" s="4" t="s">
        <v>1342</v>
      </c>
      <c r="C368" s="5" t="s">
        <v>2675</v>
      </c>
      <c r="D368" s="4" t="s">
        <v>25</v>
      </c>
      <c r="E368" s="3" t="s">
        <v>9</v>
      </c>
    </row>
    <row r="369" spans="1:5" ht="18" customHeight="1" x14ac:dyDescent="0.25">
      <c r="A369" s="3">
        <v>363</v>
      </c>
      <c r="B369" s="4" t="s">
        <v>1343</v>
      </c>
      <c r="C369" s="5" t="s">
        <v>2773</v>
      </c>
      <c r="D369" s="4" t="s">
        <v>19</v>
      </c>
      <c r="E369" s="3" t="s">
        <v>9</v>
      </c>
    </row>
    <row r="370" spans="1:5" ht="18" customHeight="1" x14ac:dyDescent="0.25">
      <c r="A370" s="3">
        <v>364</v>
      </c>
      <c r="B370" s="4" t="s">
        <v>1344</v>
      </c>
      <c r="C370" s="5" t="s">
        <v>2668</v>
      </c>
      <c r="D370" s="4" t="s">
        <v>29</v>
      </c>
      <c r="E370" s="3" t="s">
        <v>9</v>
      </c>
    </row>
    <row r="371" spans="1:5" ht="18" customHeight="1" x14ac:dyDescent="0.25">
      <c r="A371" s="3">
        <v>365</v>
      </c>
      <c r="B371" s="4" t="s">
        <v>468</v>
      </c>
      <c r="C371" s="5" t="s">
        <v>2508</v>
      </c>
      <c r="D371" s="4" t="s">
        <v>43</v>
      </c>
      <c r="E371" s="3" t="s">
        <v>9</v>
      </c>
    </row>
    <row r="372" spans="1:5" ht="18" customHeight="1" x14ac:dyDescent="0.25">
      <c r="A372" s="3">
        <v>366</v>
      </c>
      <c r="B372" s="4" t="s">
        <v>3494</v>
      </c>
      <c r="C372" s="5" t="s">
        <v>2254</v>
      </c>
      <c r="D372" s="4" t="s">
        <v>52</v>
      </c>
      <c r="E372" s="3" t="s">
        <v>9</v>
      </c>
    </row>
    <row r="373" spans="1:5" ht="18" customHeight="1" x14ac:dyDescent="0.25">
      <c r="A373" s="3">
        <v>367</v>
      </c>
      <c r="B373" s="4" t="s">
        <v>3495</v>
      </c>
      <c r="C373" s="5" t="s">
        <v>2879</v>
      </c>
      <c r="D373" s="4" t="s">
        <v>52</v>
      </c>
      <c r="E373" s="3" t="s">
        <v>9</v>
      </c>
    </row>
    <row r="374" spans="1:5" ht="18" customHeight="1" x14ac:dyDescent="0.25">
      <c r="A374" s="3">
        <v>368</v>
      </c>
      <c r="B374" s="4" t="s">
        <v>1345</v>
      </c>
      <c r="C374" s="5" t="s">
        <v>2880</v>
      </c>
      <c r="D374" s="4" t="s">
        <v>41</v>
      </c>
      <c r="E374" s="3" t="s">
        <v>9</v>
      </c>
    </row>
    <row r="375" spans="1:5" ht="18" customHeight="1" x14ac:dyDescent="0.25">
      <c r="A375" s="3">
        <v>369</v>
      </c>
      <c r="B375" s="4" t="s">
        <v>3496</v>
      </c>
      <c r="C375" s="5" t="s">
        <v>2878</v>
      </c>
      <c r="D375" s="4" t="s">
        <v>54</v>
      </c>
      <c r="E375" s="3" t="s">
        <v>9</v>
      </c>
    </row>
    <row r="376" spans="1:5" ht="18" customHeight="1" x14ac:dyDescent="0.25">
      <c r="A376" s="3">
        <v>370</v>
      </c>
      <c r="B376" s="4" t="s">
        <v>1346</v>
      </c>
      <c r="C376" s="5" t="s">
        <v>2881</v>
      </c>
      <c r="D376" s="4" t="s">
        <v>61</v>
      </c>
      <c r="E376" s="3" t="s">
        <v>9</v>
      </c>
    </row>
    <row r="377" spans="1:5" ht="18" customHeight="1" x14ac:dyDescent="0.25">
      <c r="A377" s="3">
        <v>371</v>
      </c>
      <c r="B377" s="4" t="s">
        <v>1347</v>
      </c>
      <c r="C377" s="5" t="s">
        <v>2340</v>
      </c>
      <c r="D377" s="4" t="s">
        <v>20</v>
      </c>
      <c r="E377" s="3" t="s">
        <v>21</v>
      </c>
    </row>
    <row r="378" spans="1:5" ht="18" customHeight="1" x14ac:dyDescent="0.25">
      <c r="A378" s="3">
        <v>372</v>
      </c>
      <c r="B378" s="4" t="s">
        <v>3497</v>
      </c>
      <c r="C378" s="5" t="s">
        <v>2877</v>
      </c>
      <c r="D378" s="4" t="s">
        <v>110</v>
      </c>
      <c r="E378" s="3" t="s">
        <v>21</v>
      </c>
    </row>
    <row r="379" spans="1:5" ht="18" customHeight="1" x14ac:dyDescent="0.25">
      <c r="A379" s="3">
        <v>373</v>
      </c>
      <c r="B379" s="4" t="s">
        <v>474</v>
      </c>
      <c r="C379" s="5" t="s">
        <v>2367</v>
      </c>
      <c r="D379" s="4" t="s">
        <v>31</v>
      </c>
      <c r="E379" s="3" t="s">
        <v>21</v>
      </c>
    </row>
    <row r="380" spans="1:5" ht="18" customHeight="1" x14ac:dyDescent="0.25">
      <c r="A380" s="3">
        <v>374</v>
      </c>
      <c r="B380" s="4" t="s">
        <v>3197</v>
      </c>
      <c r="C380" s="5" t="s">
        <v>2511</v>
      </c>
      <c r="D380" s="4" t="s">
        <v>48</v>
      </c>
      <c r="E380" s="3" t="s">
        <v>21</v>
      </c>
    </row>
    <row r="381" spans="1:5" ht="18" customHeight="1" x14ac:dyDescent="0.25">
      <c r="A381" s="3">
        <v>375</v>
      </c>
      <c r="B381" s="4" t="s">
        <v>3498</v>
      </c>
      <c r="C381" s="5" t="s">
        <v>2337</v>
      </c>
      <c r="D381" s="4" t="s">
        <v>20</v>
      </c>
      <c r="E381" s="3" t="s">
        <v>21</v>
      </c>
    </row>
    <row r="382" spans="1:5" ht="18" customHeight="1" x14ac:dyDescent="0.25">
      <c r="A382" s="3">
        <v>376</v>
      </c>
      <c r="B382" s="4" t="s">
        <v>1348</v>
      </c>
      <c r="C382" s="5" t="s">
        <v>2466</v>
      </c>
      <c r="D382" s="4" t="s">
        <v>26</v>
      </c>
      <c r="E382" s="3" t="s">
        <v>21</v>
      </c>
    </row>
    <row r="383" spans="1:5" ht="18" customHeight="1" x14ac:dyDescent="0.25">
      <c r="A383" s="3">
        <v>377</v>
      </c>
      <c r="B383" s="4" t="s">
        <v>1349</v>
      </c>
      <c r="C383" s="5" t="s">
        <v>2882</v>
      </c>
      <c r="D383" s="4" t="s">
        <v>46</v>
      </c>
      <c r="E383" s="3" t="s">
        <v>21</v>
      </c>
    </row>
    <row r="384" spans="1:5" ht="18" customHeight="1" x14ac:dyDescent="0.25">
      <c r="A384" s="3">
        <v>378</v>
      </c>
      <c r="B384" s="4" t="s">
        <v>1350</v>
      </c>
      <c r="C384" s="5" t="s">
        <v>2863</v>
      </c>
      <c r="D384" s="4" t="s">
        <v>95</v>
      </c>
      <c r="E384" s="3" t="s">
        <v>21</v>
      </c>
    </row>
    <row r="385" spans="1:5" ht="18" customHeight="1" x14ac:dyDescent="0.25">
      <c r="A385" s="3">
        <v>379</v>
      </c>
      <c r="B385" s="4" t="s">
        <v>1351</v>
      </c>
      <c r="C385" s="5" t="s">
        <v>2792</v>
      </c>
      <c r="D385" s="4" t="s">
        <v>37</v>
      </c>
      <c r="E385" s="3" t="s">
        <v>9</v>
      </c>
    </row>
    <row r="386" spans="1:5" ht="18" customHeight="1" x14ac:dyDescent="0.25">
      <c r="A386" s="3">
        <v>380</v>
      </c>
      <c r="B386" s="4" t="s">
        <v>475</v>
      </c>
      <c r="C386" s="5" t="s">
        <v>2512</v>
      </c>
      <c r="D386" s="4" t="s">
        <v>54</v>
      </c>
      <c r="E386" s="3" t="s">
        <v>9</v>
      </c>
    </row>
    <row r="387" spans="1:5" ht="18" customHeight="1" x14ac:dyDescent="0.25">
      <c r="A387" s="3">
        <v>381</v>
      </c>
      <c r="B387" s="4" t="s">
        <v>3499</v>
      </c>
      <c r="C387" s="5" t="s">
        <v>2883</v>
      </c>
      <c r="D387" s="4" t="s">
        <v>17</v>
      </c>
      <c r="E387" s="3" t="s">
        <v>9</v>
      </c>
    </row>
    <row r="388" spans="1:5" ht="18" customHeight="1" x14ac:dyDescent="0.25">
      <c r="A388" s="3">
        <v>382</v>
      </c>
      <c r="B388" s="4" t="s">
        <v>1352</v>
      </c>
      <c r="C388" s="5" t="s">
        <v>2224</v>
      </c>
      <c r="D388" s="4" t="s">
        <v>20</v>
      </c>
      <c r="E388" s="3" t="s">
        <v>21</v>
      </c>
    </row>
    <row r="389" spans="1:5" ht="18" customHeight="1" x14ac:dyDescent="0.25">
      <c r="A389" s="3">
        <v>383</v>
      </c>
      <c r="B389" s="4" t="s">
        <v>1353</v>
      </c>
      <c r="C389" s="5" t="s">
        <v>2783</v>
      </c>
      <c r="D389" s="4" t="s">
        <v>56</v>
      </c>
      <c r="E389" s="3" t="s">
        <v>21</v>
      </c>
    </row>
    <row r="390" spans="1:5" ht="18" customHeight="1" x14ac:dyDescent="0.25">
      <c r="A390" s="3">
        <v>384</v>
      </c>
      <c r="B390" s="4" t="s">
        <v>477</v>
      </c>
      <c r="C390" s="5" t="s">
        <v>2157</v>
      </c>
      <c r="D390" s="4" t="s">
        <v>72</v>
      </c>
      <c r="E390" s="3" t="s">
        <v>21</v>
      </c>
    </row>
    <row r="391" spans="1:5" ht="18" customHeight="1" x14ac:dyDescent="0.25">
      <c r="A391" s="3">
        <v>385</v>
      </c>
      <c r="B391" s="4" t="s">
        <v>3500</v>
      </c>
      <c r="C391" s="5" t="s">
        <v>2884</v>
      </c>
      <c r="D391" s="4" t="s">
        <v>72</v>
      </c>
      <c r="E391" s="3" t="s">
        <v>21</v>
      </c>
    </row>
    <row r="392" spans="1:5" ht="18" customHeight="1" x14ac:dyDescent="0.25">
      <c r="A392" s="3">
        <v>386</v>
      </c>
      <c r="B392" s="4" t="s">
        <v>1354</v>
      </c>
      <c r="C392" s="5" t="s">
        <v>2885</v>
      </c>
      <c r="D392" s="4" t="s">
        <v>25</v>
      </c>
      <c r="E392" s="3" t="s">
        <v>21</v>
      </c>
    </row>
    <row r="393" spans="1:5" ht="18" customHeight="1" x14ac:dyDescent="0.25">
      <c r="A393" s="3">
        <v>387</v>
      </c>
      <c r="B393" s="4" t="s">
        <v>478</v>
      </c>
      <c r="C393" s="5" t="s">
        <v>2513</v>
      </c>
      <c r="D393" s="4" t="s">
        <v>72</v>
      </c>
      <c r="E393" s="3" t="s">
        <v>21</v>
      </c>
    </row>
    <row r="394" spans="1:5" ht="18" customHeight="1" x14ac:dyDescent="0.25">
      <c r="A394" s="3">
        <v>388</v>
      </c>
      <c r="B394" s="4" t="s">
        <v>1355</v>
      </c>
      <c r="C394" s="5" t="s">
        <v>2509</v>
      </c>
      <c r="D394" s="4" t="s">
        <v>82</v>
      </c>
      <c r="E394" s="3" t="s">
        <v>21</v>
      </c>
    </row>
    <row r="395" spans="1:5" ht="18" customHeight="1" x14ac:dyDescent="0.25">
      <c r="A395" s="3">
        <v>389</v>
      </c>
      <c r="B395" s="4" t="s">
        <v>1356</v>
      </c>
      <c r="C395" s="5" t="s">
        <v>2217</v>
      </c>
      <c r="D395" s="4" t="s">
        <v>52</v>
      </c>
      <c r="E395" s="3" t="s">
        <v>9</v>
      </c>
    </row>
    <row r="396" spans="1:5" ht="18" customHeight="1" x14ac:dyDescent="0.25">
      <c r="A396" s="3">
        <v>390</v>
      </c>
      <c r="B396" s="4" t="s">
        <v>480</v>
      </c>
      <c r="C396" s="5" t="s">
        <v>2514</v>
      </c>
      <c r="D396" s="4" t="s">
        <v>52</v>
      </c>
      <c r="E396" s="3" t="s">
        <v>21</v>
      </c>
    </row>
    <row r="397" spans="1:5" ht="18" customHeight="1" x14ac:dyDescent="0.25">
      <c r="A397" s="3">
        <v>391</v>
      </c>
      <c r="B397" s="4" t="s">
        <v>1357</v>
      </c>
      <c r="C397" s="5" t="s">
        <v>2627</v>
      </c>
      <c r="D397" s="4" t="s">
        <v>41</v>
      </c>
      <c r="E397" s="3" t="s">
        <v>21</v>
      </c>
    </row>
    <row r="398" spans="1:5" ht="18" customHeight="1" x14ac:dyDescent="0.25">
      <c r="A398" s="3">
        <v>392</v>
      </c>
      <c r="B398" s="4" t="s">
        <v>1358</v>
      </c>
      <c r="C398" s="5" t="s">
        <v>2699</v>
      </c>
      <c r="D398" s="4" t="s">
        <v>58</v>
      </c>
      <c r="E398" s="3" t="s">
        <v>9</v>
      </c>
    </row>
    <row r="399" spans="1:5" ht="18" customHeight="1" x14ac:dyDescent="0.25">
      <c r="A399" s="3">
        <v>393</v>
      </c>
      <c r="B399" s="4" t="s">
        <v>3501</v>
      </c>
      <c r="C399" s="5" t="s">
        <v>2886</v>
      </c>
      <c r="D399" s="4" t="s">
        <v>22</v>
      </c>
      <c r="E399" s="3" t="s">
        <v>9</v>
      </c>
    </row>
    <row r="400" spans="1:5" ht="18" customHeight="1" x14ac:dyDescent="0.25">
      <c r="A400" s="3">
        <v>394</v>
      </c>
      <c r="B400" s="4" t="s">
        <v>3502</v>
      </c>
      <c r="C400" s="5" t="s">
        <v>2777</v>
      </c>
      <c r="D400" s="4" t="s">
        <v>140</v>
      </c>
      <c r="E400" s="3" t="s">
        <v>9</v>
      </c>
    </row>
    <row r="401" spans="1:5" ht="18" customHeight="1" x14ac:dyDescent="0.25">
      <c r="A401" s="3">
        <v>395</v>
      </c>
      <c r="B401" s="4" t="s">
        <v>1359</v>
      </c>
      <c r="C401" s="5" t="s">
        <v>2138</v>
      </c>
      <c r="D401" s="4" t="s">
        <v>72</v>
      </c>
      <c r="E401" s="3" t="s">
        <v>9</v>
      </c>
    </row>
    <row r="402" spans="1:5" ht="18" customHeight="1" x14ac:dyDescent="0.25">
      <c r="A402" s="3">
        <v>396</v>
      </c>
      <c r="B402" s="4" t="s">
        <v>3503</v>
      </c>
      <c r="C402" s="5" t="s">
        <v>2856</v>
      </c>
      <c r="D402" s="4" t="s">
        <v>46</v>
      </c>
      <c r="E402" s="3" t="s">
        <v>9</v>
      </c>
    </row>
    <row r="403" spans="1:5" ht="18" customHeight="1" x14ac:dyDescent="0.25">
      <c r="A403" s="3">
        <v>397</v>
      </c>
      <c r="B403" s="4" t="s">
        <v>57</v>
      </c>
      <c r="C403" s="5" t="s">
        <v>2093</v>
      </c>
      <c r="D403" s="4" t="s">
        <v>58</v>
      </c>
      <c r="E403" s="3" t="s">
        <v>9</v>
      </c>
    </row>
    <row r="404" spans="1:5" ht="18" customHeight="1" x14ac:dyDescent="0.25">
      <c r="A404" s="3">
        <v>398</v>
      </c>
      <c r="B404" s="4" t="s">
        <v>3504</v>
      </c>
      <c r="C404" s="5" t="s">
        <v>2300</v>
      </c>
      <c r="D404" s="4" t="s">
        <v>117</v>
      </c>
      <c r="E404" s="3" t="s">
        <v>9</v>
      </c>
    </row>
    <row r="405" spans="1:5" ht="18" customHeight="1" x14ac:dyDescent="0.25">
      <c r="A405" s="3">
        <v>399</v>
      </c>
      <c r="B405" s="4" t="s">
        <v>1360</v>
      </c>
      <c r="C405" s="5" t="s">
        <v>2213</v>
      </c>
      <c r="D405" s="4" t="s">
        <v>117</v>
      </c>
      <c r="E405" s="3" t="s">
        <v>9</v>
      </c>
    </row>
    <row r="406" spans="1:5" ht="18" customHeight="1" x14ac:dyDescent="0.25">
      <c r="A406" s="3">
        <v>400</v>
      </c>
      <c r="B406" s="4" t="s">
        <v>3505</v>
      </c>
      <c r="C406" s="5" t="s">
        <v>2253</v>
      </c>
      <c r="D406" s="4" t="s">
        <v>22</v>
      </c>
      <c r="E406" s="3" t="s">
        <v>9</v>
      </c>
    </row>
    <row r="407" spans="1:5" ht="18" customHeight="1" x14ac:dyDescent="0.25">
      <c r="A407" s="3">
        <v>401</v>
      </c>
      <c r="B407" s="4" t="s">
        <v>484</v>
      </c>
      <c r="C407" s="5" t="s">
        <v>2517</v>
      </c>
      <c r="D407" s="4" t="s">
        <v>41</v>
      </c>
      <c r="E407" s="3" t="s">
        <v>9</v>
      </c>
    </row>
    <row r="408" spans="1:5" ht="18" customHeight="1" x14ac:dyDescent="0.25">
      <c r="A408" s="3">
        <v>402</v>
      </c>
      <c r="B408" s="4" t="s">
        <v>1361</v>
      </c>
      <c r="C408" s="5" t="s">
        <v>2524</v>
      </c>
      <c r="D408" s="4" t="s">
        <v>153</v>
      </c>
      <c r="E408" s="3" t="s">
        <v>9</v>
      </c>
    </row>
    <row r="409" spans="1:5" ht="18" customHeight="1" x14ac:dyDescent="0.25">
      <c r="A409" s="3">
        <v>403</v>
      </c>
      <c r="B409" s="4" t="s">
        <v>3506</v>
      </c>
      <c r="C409" s="5" t="s">
        <v>2086</v>
      </c>
      <c r="D409" s="4" t="s">
        <v>20</v>
      </c>
      <c r="E409" s="3" t="s">
        <v>21</v>
      </c>
    </row>
    <row r="410" spans="1:5" ht="18" customHeight="1" x14ac:dyDescent="0.25">
      <c r="A410" s="3">
        <v>404</v>
      </c>
      <c r="B410" s="4" t="s">
        <v>3507</v>
      </c>
      <c r="C410" s="5" t="s">
        <v>2372</v>
      </c>
      <c r="D410" s="4" t="s">
        <v>110</v>
      </c>
      <c r="E410" s="3" t="s">
        <v>21</v>
      </c>
    </row>
    <row r="411" spans="1:5" ht="18" customHeight="1" x14ac:dyDescent="0.25">
      <c r="A411" s="3">
        <v>405</v>
      </c>
      <c r="B411" s="4" t="s">
        <v>3508</v>
      </c>
      <c r="C411" s="5" t="s">
        <v>2081</v>
      </c>
      <c r="D411" s="4" t="s">
        <v>26</v>
      </c>
      <c r="E411" s="3" t="s">
        <v>21</v>
      </c>
    </row>
    <row r="412" spans="1:5" ht="18" customHeight="1" x14ac:dyDescent="0.25">
      <c r="A412" s="3">
        <v>406</v>
      </c>
      <c r="B412" s="4" t="s">
        <v>1362</v>
      </c>
      <c r="C412" s="5" t="s">
        <v>2796</v>
      </c>
      <c r="D412" s="4" t="s">
        <v>26</v>
      </c>
      <c r="E412" s="3" t="s">
        <v>21</v>
      </c>
    </row>
    <row r="413" spans="1:5" ht="18" customHeight="1" x14ac:dyDescent="0.25">
      <c r="A413" s="3">
        <v>407</v>
      </c>
      <c r="B413" s="4" t="s">
        <v>1363</v>
      </c>
      <c r="C413" s="5" t="s">
        <v>2788</v>
      </c>
      <c r="D413" s="4" t="s">
        <v>41</v>
      </c>
      <c r="E413" s="3" t="s">
        <v>21</v>
      </c>
    </row>
    <row r="414" spans="1:5" ht="18" customHeight="1" x14ac:dyDescent="0.25">
      <c r="A414" s="3">
        <v>408</v>
      </c>
      <c r="B414" s="4" t="s">
        <v>1364</v>
      </c>
      <c r="C414" s="5" t="s">
        <v>2777</v>
      </c>
      <c r="D414" s="4" t="s">
        <v>75</v>
      </c>
      <c r="E414" s="3" t="s">
        <v>9</v>
      </c>
    </row>
    <row r="415" spans="1:5" ht="18" customHeight="1" x14ac:dyDescent="0.25">
      <c r="A415" s="3">
        <v>409</v>
      </c>
      <c r="B415" s="4" t="s">
        <v>1365</v>
      </c>
      <c r="C415" s="5" t="s">
        <v>2674</v>
      </c>
      <c r="D415" s="4" t="s">
        <v>31</v>
      </c>
      <c r="E415" s="3" t="s">
        <v>9</v>
      </c>
    </row>
    <row r="416" spans="1:5" ht="18" customHeight="1" x14ac:dyDescent="0.25">
      <c r="A416" s="3">
        <v>410</v>
      </c>
      <c r="B416" s="4" t="s">
        <v>3509</v>
      </c>
      <c r="C416" s="5" t="s">
        <v>2229</v>
      </c>
      <c r="D416" s="4" t="s">
        <v>37</v>
      </c>
      <c r="E416" s="3" t="s">
        <v>9</v>
      </c>
    </row>
    <row r="417" spans="1:5" ht="18" customHeight="1" x14ac:dyDescent="0.25">
      <c r="A417" s="3">
        <v>411</v>
      </c>
      <c r="B417" s="4" t="s">
        <v>1366</v>
      </c>
      <c r="C417" s="5" t="s">
        <v>2266</v>
      </c>
      <c r="D417" s="4" t="s">
        <v>56</v>
      </c>
      <c r="E417" s="3" t="s">
        <v>9</v>
      </c>
    </row>
    <row r="418" spans="1:5" ht="18" customHeight="1" x14ac:dyDescent="0.25">
      <c r="A418" s="3">
        <v>412</v>
      </c>
      <c r="B418" s="4" t="s">
        <v>1367</v>
      </c>
      <c r="C418" s="5" t="s">
        <v>2589</v>
      </c>
      <c r="D418" s="4" t="s">
        <v>140</v>
      </c>
      <c r="E418" s="3" t="s">
        <v>9</v>
      </c>
    </row>
    <row r="419" spans="1:5" ht="18" customHeight="1" x14ac:dyDescent="0.25">
      <c r="A419" s="3">
        <v>413</v>
      </c>
      <c r="B419" s="4" t="s">
        <v>485</v>
      </c>
      <c r="C419" s="5" t="s">
        <v>2475</v>
      </c>
      <c r="D419" s="4" t="s">
        <v>41</v>
      </c>
      <c r="E419" s="3" t="s">
        <v>21</v>
      </c>
    </row>
    <row r="420" spans="1:5" ht="18" customHeight="1" x14ac:dyDescent="0.25">
      <c r="A420" s="3">
        <v>414</v>
      </c>
      <c r="B420" s="4" t="s">
        <v>3510</v>
      </c>
      <c r="C420" s="5" t="s">
        <v>2383</v>
      </c>
      <c r="D420" s="4" t="s">
        <v>140</v>
      </c>
      <c r="E420" s="3" t="s">
        <v>21</v>
      </c>
    </row>
    <row r="421" spans="1:5" ht="18" customHeight="1" x14ac:dyDescent="0.25">
      <c r="A421" s="3">
        <v>415</v>
      </c>
      <c r="B421" s="4" t="s">
        <v>3511</v>
      </c>
      <c r="C421" s="5" t="s">
        <v>2470</v>
      </c>
      <c r="D421" s="4" t="s">
        <v>41</v>
      </c>
      <c r="E421" s="3" t="s">
        <v>21</v>
      </c>
    </row>
    <row r="422" spans="1:5" ht="18" customHeight="1" x14ac:dyDescent="0.25">
      <c r="A422" s="3">
        <v>416</v>
      </c>
      <c r="B422" s="4" t="s">
        <v>1368</v>
      </c>
      <c r="C422" s="5" t="s">
        <v>2819</v>
      </c>
      <c r="D422" s="4" t="s">
        <v>26</v>
      </c>
      <c r="E422" s="3" t="s">
        <v>21</v>
      </c>
    </row>
    <row r="423" spans="1:5" ht="18" customHeight="1" x14ac:dyDescent="0.25">
      <c r="A423" s="3">
        <v>417</v>
      </c>
      <c r="B423" s="4" t="s">
        <v>1369</v>
      </c>
      <c r="C423" s="5" t="s">
        <v>2887</v>
      </c>
      <c r="D423" s="4" t="s">
        <v>39</v>
      </c>
      <c r="E423" s="3" t="s">
        <v>21</v>
      </c>
    </row>
    <row r="424" spans="1:5" ht="18" customHeight="1" x14ac:dyDescent="0.25">
      <c r="A424" s="3">
        <v>418</v>
      </c>
      <c r="B424" s="4" t="s">
        <v>1370</v>
      </c>
      <c r="C424" s="5" t="s">
        <v>2545</v>
      </c>
      <c r="D424" s="4" t="s">
        <v>26</v>
      </c>
      <c r="E424" s="3" t="s">
        <v>21</v>
      </c>
    </row>
    <row r="425" spans="1:5" ht="18" customHeight="1" x14ac:dyDescent="0.25">
      <c r="A425" s="3">
        <v>419</v>
      </c>
      <c r="B425" s="4" t="s">
        <v>1371</v>
      </c>
      <c r="C425" s="5" t="s">
        <v>2786</v>
      </c>
      <c r="D425" s="4" t="s">
        <v>41</v>
      </c>
      <c r="E425" s="3" t="s">
        <v>21</v>
      </c>
    </row>
    <row r="426" spans="1:5" ht="18" customHeight="1" x14ac:dyDescent="0.25">
      <c r="A426" s="3">
        <v>420</v>
      </c>
      <c r="B426" s="4" t="s">
        <v>1372</v>
      </c>
      <c r="C426" s="5" t="s">
        <v>2755</v>
      </c>
      <c r="D426" s="4" t="s">
        <v>20</v>
      </c>
      <c r="E426" s="3" t="s">
        <v>21</v>
      </c>
    </row>
    <row r="427" spans="1:5" ht="18" customHeight="1" x14ac:dyDescent="0.25">
      <c r="A427" s="3">
        <v>421</v>
      </c>
      <c r="B427" s="4" t="s">
        <v>1373</v>
      </c>
      <c r="C427" s="5" t="s">
        <v>2353</v>
      </c>
      <c r="D427" s="4" t="s">
        <v>41</v>
      </c>
      <c r="E427" s="3" t="s">
        <v>21</v>
      </c>
    </row>
    <row r="428" spans="1:5" ht="18" customHeight="1" x14ac:dyDescent="0.25">
      <c r="A428" s="3">
        <v>422</v>
      </c>
      <c r="B428" s="4" t="s">
        <v>1374</v>
      </c>
      <c r="C428" s="5" t="s">
        <v>2860</v>
      </c>
      <c r="D428" s="4" t="s">
        <v>20</v>
      </c>
      <c r="E428" s="3" t="s">
        <v>21</v>
      </c>
    </row>
    <row r="429" spans="1:5" ht="18" customHeight="1" x14ac:dyDescent="0.25">
      <c r="A429" s="3">
        <v>423</v>
      </c>
      <c r="B429" s="4" t="s">
        <v>3512</v>
      </c>
      <c r="C429" s="5" t="s">
        <v>2888</v>
      </c>
      <c r="D429" s="4" t="s">
        <v>58</v>
      </c>
      <c r="E429" s="3" t="s">
        <v>21</v>
      </c>
    </row>
    <row r="430" spans="1:5" ht="18" customHeight="1" x14ac:dyDescent="0.25">
      <c r="A430" s="3">
        <v>424</v>
      </c>
      <c r="B430" s="4" t="s">
        <v>1375</v>
      </c>
      <c r="C430" s="5" t="s">
        <v>2756</v>
      </c>
      <c r="D430" s="4" t="s">
        <v>75</v>
      </c>
      <c r="E430" s="3" t="s">
        <v>21</v>
      </c>
    </row>
    <row r="431" spans="1:5" ht="18" customHeight="1" x14ac:dyDescent="0.25">
      <c r="A431" s="3">
        <v>425</v>
      </c>
      <c r="B431" s="4" t="s">
        <v>1376</v>
      </c>
      <c r="C431" s="5" t="s">
        <v>2318</v>
      </c>
      <c r="D431" s="4" t="s">
        <v>110</v>
      </c>
      <c r="E431" s="3" t="s">
        <v>21</v>
      </c>
    </row>
    <row r="432" spans="1:5" ht="18" customHeight="1" x14ac:dyDescent="0.25">
      <c r="A432" s="3">
        <v>426</v>
      </c>
      <c r="B432" s="4" t="s">
        <v>3513</v>
      </c>
      <c r="C432" s="5" t="s">
        <v>2739</v>
      </c>
      <c r="D432" s="4" t="s">
        <v>26</v>
      </c>
      <c r="E432" s="3" t="s">
        <v>21</v>
      </c>
    </row>
    <row r="433" spans="1:5" ht="18" customHeight="1" x14ac:dyDescent="0.25">
      <c r="A433" s="3">
        <v>427</v>
      </c>
      <c r="B433" s="4" t="s">
        <v>491</v>
      </c>
      <c r="C433" s="5" t="s">
        <v>2075</v>
      </c>
      <c r="D433" s="4" t="s">
        <v>26</v>
      </c>
      <c r="E433" s="3" t="s">
        <v>21</v>
      </c>
    </row>
    <row r="434" spans="1:5" ht="18" customHeight="1" x14ac:dyDescent="0.25">
      <c r="A434" s="3">
        <v>428</v>
      </c>
      <c r="B434" s="4" t="s">
        <v>1377</v>
      </c>
      <c r="C434" s="5" t="s">
        <v>2290</v>
      </c>
      <c r="D434" s="4" t="s">
        <v>160</v>
      </c>
      <c r="E434" s="3" t="s">
        <v>9</v>
      </c>
    </row>
    <row r="435" spans="1:5" ht="18" customHeight="1" x14ac:dyDescent="0.25">
      <c r="A435" s="3">
        <v>429</v>
      </c>
      <c r="B435" s="4" t="s">
        <v>1378</v>
      </c>
      <c r="C435" s="5" t="s">
        <v>2137</v>
      </c>
      <c r="D435" s="4" t="s">
        <v>56</v>
      </c>
      <c r="E435" s="3" t="s">
        <v>9</v>
      </c>
    </row>
    <row r="436" spans="1:5" ht="18" customHeight="1" x14ac:dyDescent="0.25">
      <c r="A436" s="3">
        <v>430</v>
      </c>
      <c r="B436" s="4" t="s">
        <v>1379</v>
      </c>
      <c r="C436" s="5" t="s">
        <v>2889</v>
      </c>
      <c r="D436" s="4" t="s">
        <v>15</v>
      </c>
      <c r="E436" s="3" t="s">
        <v>9</v>
      </c>
    </row>
    <row r="437" spans="1:5" ht="18" customHeight="1" x14ac:dyDescent="0.25">
      <c r="A437" s="3">
        <v>431</v>
      </c>
      <c r="B437" s="4" t="s">
        <v>3514</v>
      </c>
      <c r="C437" s="5" t="s">
        <v>2890</v>
      </c>
      <c r="D437" s="4" t="s">
        <v>41</v>
      </c>
      <c r="E437" s="3" t="s">
        <v>9</v>
      </c>
    </row>
    <row r="438" spans="1:5" ht="18" customHeight="1" x14ac:dyDescent="0.25">
      <c r="A438" s="3">
        <v>432</v>
      </c>
      <c r="B438" s="4" t="s">
        <v>3515</v>
      </c>
      <c r="C438" s="5" t="s">
        <v>2891</v>
      </c>
      <c r="D438" s="4" t="s">
        <v>58</v>
      </c>
      <c r="E438" s="3" t="s">
        <v>9</v>
      </c>
    </row>
    <row r="439" spans="1:5" ht="18" customHeight="1" x14ac:dyDescent="0.25">
      <c r="A439" s="3">
        <v>433</v>
      </c>
      <c r="B439" s="4" t="s">
        <v>492</v>
      </c>
      <c r="C439" s="5" t="s">
        <v>2523</v>
      </c>
      <c r="D439" s="4" t="s">
        <v>52</v>
      </c>
      <c r="E439" s="3" t="s">
        <v>9</v>
      </c>
    </row>
    <row r="440" spans="1:5" ht="18" customHeight="1" x14ac:dyDescent="0.25">
      <c r="A440" s="3">
        <v>434</v>
      </c>
      <c r="B440" s="4" t="s">
        <v>3206</v>
      </c>
      <c r="C440" s="5" t="s">
        <v>2524</v>
      </c>
      <c r="D440" s="4" t="s">
        <v>58</v>
      </c>
      <c r="E440" s="3" t="s">
        <v>9</v>
      </c>
    </row>
    <row r="441" spans="1:5" ht="18" customHeight="1" x14ac:dyDescent="0.25">
      <c r="A441" s="3">
        <v>435</v>
      </c>
      <c r="B441" s="4" t="s">
        <v>493</v>
      </c>
      <c r="C441" s="5" t="s">
        <v>2525</v>
      </c>
      <c r="D441" s="4" t="s">
        <v>153</v>
      </c>
      <c r="E441" s="3" t="s">
        <v>9</v>
      </c>
    </row>
    <row r="442" spans="1:5" ht="18" customHeight="1" x14ac:dyDescent="0.25">
      <c r="A442" s="3">
        <v>436</v>
      </c>
      <c r="B442" s="4" t="s">
        <v>3516</v>
      </c>
      <c r="C442" s="5" t="s">
        <v>2892</v>
      </c>
      <c r="D442" s="4" t="s">
        <v>22</v>
      </c>
      <c r="E442" s="3" t="s">
        <v>9</v>
      </c>
    </row>
    <row r="443" spans="1:5" ht="18" customHeight="1" x14ac:dyDescent="0.25">
      <c r="A443" s="3">
        <v>437</v>
      </c>
      <c r="B443" s="4" t="s">
        <v>1380</v>
      </c>
      <c r="C443" s="5" t="s">
        <v>2857</v>
      </c>
      <c r="D443" s="4" t="s">
        <v>26</v>
      </c>
      <c r="E443" s="3" t="s">
        <v>9</v>
      </c>
    </row>
    <row r="444" spans="1:5" ht="18" customHeight="1" x14ac:dyDescent="0.25">
      <c r="A444" s="3">
        <v>438</v>
      </c>
      <c r="B444" s="4" t="s">
        <v>3517</v>
      </c>
      <c r="C444" s="5" t="s">
        <v>2357</v>
      </c>
      <c r="D444" s="4" t="s">
        <v>39</v>
      </c>
      <c r="E444" s="3" t="s">
        <v>9</v>
      </c>
    </row>
    <row r="445" spans="1:5" ht="18" customHeight="1" x14ac:dyDescent="0.25">
      <c r="A445" s="3">
        <v>439</v>
      </c>
      <c r="B445" s="4" t="s">
        <v>199</v>
      </c>
      <c r="C445" s="5" t="s">
        <v>2249</v>
      </c>
      <c r="D445" s="4" t="s">
        <v>26</v>
      </c>
      <c r="E445" s="3" t="s">
        <v>21</v>
      </c>
    </row>
    <row r="446" spans="1:5" ht="18" customHeight="1" x14ac:dyDescent="0.25">
      <c r="A446" s="3">
        <v>440</v>
      </c>
      <c r="B446" s="4" t="s">
        <v>3518</v>
      </c>
      <c r="C446" s="5" t="s">
        <v>2709</v>
      </c>
      <c r="D446" s="4" t="s">
        <v>82</v>
      </c>
      <c r="E446" s="3" t="s">
        <v>21</v>
      </c>
    </row>
    <row r="447" spans="1:5" ht="18" customHeight="1" x14ac:dyDescent="0.25">
      <c r="A447" s="3">
        <v>441</v>
      </c>
      <c r="B447" s="4" t="s">
        <v>1381</v>
      </c>
      <c r="C447" s="5" t="s">
        <v>2570</v>
      </c>
      <c r="D447" s="4" t="s">
        <v>41</v>
      </c>
      <c r="E447" s="3" t="s">
        <v>21</v>
      </c>
    </row>
    <row r="448" spans="1:5" ht="18" customHeight="1" x14ac:dyDescent="0.25">
      <c r="A448" s="3">
        <v>442</v>
      </c>
      <c r="B448" s="4" t="s">
        <v>3519</v>
      </c>
      <c r="C448" s="5" t="s">
        <v>2323</v>
      </c>
      <c r="D448" s="4" t="s">
        <v>26</v>
      </c>
      <c r="E448" s="3" t="s">
        <v>21</v>
      </c>
    </row>
    <row r="449" spans="1:5" ht="18" customHeight="1" x14ac:dyDescent="0.25">
      <c r="A449" s="3">
        <v>443</v>
      </c>
      <c r="B449" s="4" t="s">
        <v>1382</v>
      </c>
      <c r="C449" s="5" t="s">
        <v>2491</v>
      </c>
      <c r="D449" s="4" t="s">
        <v>32</v>
      </c>
      <c r="E449" s="3" t="s">
        <v>9</v>
      </c>
    </row>
    <row r="450" spans="1:5" ht="18" customHeight="1" x14ac:dyDescent="0.25">
      <c r="A450" s="3">
        <v>444</v>
      </c>
      <c r="B450" s="4" t="s">
        <v>3520</v>
      </c>
      <c r="C450" s="5" t="s">
        <v>2893</v>
      </c>
      <c r="D450" s="4" t="s">
        <v>26</v>
      </c>
      <c r="E450" s="3" t="s">
        <v>9</v>
      </c>
    </row>
    <row r="451" spans="1:5" ht="18" customHeight="1" x14ac:dyDescent="0.25">
      <c r="A451" s="3">
        <v>445</v>
      </c>
      <c r="B451" s="4" t="s">
        <v>3521</v>
      </c>
      <c r="C451" s="5" t="s">
        <v>2481</v>
      </c>
      <c r="D451" s="4" t="s">
        <v>61</v>
      </c>
      <c r="E451" s="3" t="s">
        <v>9</v>
      </c>
    </row>
    <row r="452" spans="1:5" ht="18" customHeight="1" x14ac:dyDescent="0.25">
      <c r="A452" s="3">
        <v>446</v>
      </c>
      <c r="B452" s="4" t="s">
        <v>3209</v>
      </c>
      <c r="C452" s="5" t="s">
        <v>2532</v>
      </c>
      <c r="D452" s="4" t="s">
        <v>78</v>
      </c>
      <c r="E452" s="3" t="s">
        <v>9</v>
      </c>
    </row>
    <row r="453" spans="1:5" ht="18" customHeight="1" x14ac:dyDescent="0.25">
      <c r="A453" s="3">
        <v>447</v>
      </c>
      <c r="B453" s="4" t="s">
        <v>1383</v>
      </c>
      <c r="C453" s="5" t="s">
        <v>2542</v>
      </c>
      <c r="D453" s="4" t="s">
        <v>25</v>
      </c>
      <c r="E453" s="3" t="s">
        <v>9</v>
      </c>
    </row>
    <row r="454" spans="1:5" ht="18" customHeight="1" x14ac:dyDescent="0.25">
      <c r="A454" s="3">
        <v>448</v>
      </c>
      <c r="B454" s="4" t="s">
        <v>1384</v>
      </c>
      <c r="C454" s="5" t="s">
        <v>2329</v>
      </c>
      <c r="D454" s="4" t="s">
        <v>19</v>
      </c>
      <c r="E454" s="3" t="s">
        <v>21</v>
      </c>
    </row>
    <row r="455" spans="1:5" ht="18" customHeight="1" x14ac:dyDescent="0.25">
      <c r="A455" s="3">
        <v>449</v>
      </c>
      <c r="B455" s="4" t="s">
        <v>1385</v>
      </c>
      <c r="C455" s="5" t="s">
        <v>2681</v>
      </c>
      <c r="D455" s="4" t="s">
        <v>37</v>
      </c>
      <c r="E455" s="3" t="s">
        <v>9</v>
      </c>
    </row>
    <row r="456" spans="1:5" ht="18" customHeight="1" x14ac:dyDescent="0.25">
      <c r="A456" s="3">
        <v>450</v>
      </c>
      <c r="B456" s="4" t="s">
        <v>3522</v>
      </c>
      <c r="C456" s="5" t="s">
        <v>2264</v>
      </c>
      <c r="D456" s="4" t="s">
        <v>160</v>
      </c>
      <c r="E456" s="3" t="s">
        <v>9</v>
      </c>
    </row>
    <row r="457" spans="1:5" ht="18" customHeight="1" x14ac:dyDescent="0.25">
      <c r="A457" s="3">
        <v>451</v>
      </c>
      <c r="B457" s="4" t="s">
        <v>1386</v>
      </c>
      <c r="C457" s="5" t="s">
        <v>2775</v>
      </c>
      <c r="D457" s="4" t="s">
        <v>46</v>
      </c>
      <c r="E457" s="3" t="s">
        <v>9</v>
      </c>
    </row>
    <row r="458" spans="1:5" ht="18" customHeight="1" x14ac:dyDescent="0.25">
      <c r="A458" s="3">
        <v>452</v>
      </c>
      <c r="B458" s="4" t="s">
        <v>3210</v>
      </c>
      <c r="C458" s="5" t="s">
        <v>2396</v>
      </c>
      <c r="D458" s="4" t="s">
        <v>95</v>
      </c>
      <c r="E458" s="3" t="s">
        <v>9</v>
      </c>
    </row>
    <row r="459" spans="1:5" ht="18" customHeight="1" x14ac:dyDescent="0.25">
      <c r="A459" s="3">
        <v>453</v>
      </c>
      <c r="B459" s="4" t="s">
        <v>1387</v>
      </c>
      <c r="C459" s="5" t="s">
        <v>2103</v>
      </c>
      <c r="D459" s="4" t="s">
        <v>39</v>
      </c>
      <c r="E459" s="3" t="s">
        <v>9</v>
      </c>
    </row>
    <row r="460" spans="1:5" ht="18" customHeight="1" x14ac:dyDescent="0.25">
      <c r="A460" s="3">
        <v>454</v>
      </c>
      <c r="B460" s="4" t="s">
        <v>1388</v>
      </c>
      <c r="C460" s="5" t="s">
        <v>2057</v>
      </c>
      <c r="D460" s="4" t="s">
        <v>64</v>
      </c>
      <c r="E460" s="3" t="s">
        <v>9</v>
      </c>
    </row>
    <row r="461" spans="1:5" ht="18" customHeight="1" x14ac:dyDescent="0.25">
      <c r="A461" s="3">
        <v>455</v>
      </c>
      <c r="B461" s="4" t="s">
        <v>1389</v>
      </c>
      <c r="C461" s="5" t="s">
        <v>2720</v>
      </c>
      <c r="D461" s="4" t="s">
        <v>31</v>
      </c>
      <c r="E461" s="3" t="s">
        <v>21</v>
      </c>
    </row>
    <row r="462" spans="1:5" ht="18" customHeight="1" x14ac:dyDescent="0.25">
      <c r="A462" s="3">
        <v>456</v>
      </c>
      <c r="B462" s="4" t="s">
        <v>1390</v>
      </c>
      <c r="C462" s="5" t="s">
        <v>2889</v>
      </c>
      <c r="D462" s="4" t="s">
        <v>46</v>
      </c>
      <c r="E462" s="3" t="s">
        <v>9</v>
      </c>
    </row>
    <row r="463" spans="1:5" ht="18" customHeight="1" x14ac:dyDescent="0.25">
      <c r="A463" s="3">
        <v>457</v>
      </c>
      <c r="B463" s="4" t="s">
        <v>1391</v>
      </c>
      <c r="C463" s="5" t="s">
        <v>2815</v>
      </c>
      <c r="D463" s="4" t="s">
        <v>83</v>
      </c>
      <c r="E463" s="3" t="s">
        <v>9</v>
      </c>
    </row>
    <row r="464" spans="1:5" ht="18" customHeight="1" x14ac:dyDescent="0.25">
      <c r="A464" s="3">
        <v>458</v>
      </c>
      <c r="B464" s="4" t="s">
        <v>503</v>
      </c>
      <c r="C464" s="5" t="s">
        <v>2536</v>
      </c>
      <c r="D464" s="4" t="s">
        <v>41</v>
      </c>
      <c r="E464" s="3" t="s">
        <v>21</v>
      </c>
    </row>
    <row r="465" spans="1:5" ht="18" customHeight="1" x14ac:dyDescent="0.25">
      <c r="A465" s="3">
        <v>459</v>
      </c>
      <c r="B465" s="4" t="s">
        <v>504</v>
      </c>
      <c r="C465" s="5" t="s">
        <v>2160</v>
      </c>
      <c r="D465" s="4" t="s">
        <v>39</v>
      </c>
      <c r="E465" s="3" t="s">
        <v>9</v>
      </c>
    </row>
    <row r="466" spans="1:5" ht="18" customHeight="1" x14ac:dyDescent="0.25">
      <c r="A466" s="3">
        <v>460</v>
      </c>
      <c r="B466" s="4" t="s">
        <v>3523</v>
      </c>
      <c r="C466" s="5" t="s">
        <v>2074</v>
      </c>
      <c r="D466" s="4" t="s">
        <v>15</v>
      </c>
      <c r="E466" s="3" t="s">
        <v>9</v>
      </c>
    </row>
    <row r="467" spans="1:5" ht="18" customHeight="1" x14ac:dyDescent="0.25">
      <c r="A467" s="3">
        <v>461</v>
      </c>
      <c r="B467" s="4" t="s">
        <v>505</v>
      </c>
      <c r="C467" s="5" t="s">
        <v>2092</v>
      </c>
      <c r="D467" s="4" t="s">
        <v>52</v>
      </c>
      <c r="E467" s="3" t="s">
        <v>9</v>
      </c>
    </row>
    <row r="468" spans="1:5" ht="18" customHeight="1" x14ac:dyDescent="0.25">
      <c r="A468" s="3">
        <v>462</v>
      </c>
      <c r="B468" s="4" t="s">
        <v>506</v>
      </c>
      <c r="C468" s="5" t="s">
        <v>2188</v>
      </c>
      <c r="D468" s="4" t="s">
        <v>31</v>
      </c>
      <c r="E468" s="3" t="s">
        <v>9</v>
      </c>
    </row>
    <row r="469" spans="1:5" ht="18" customHeight="1" x14ac:dyDescent="0.25">
      <c r="A469" s="3">
        <v>463</v>
      </c>
      <c r="B469" s="4" t="s">
        <v>3524</v>
      </c>
      <c r="C469" s="5" t="s">
        <v>2894</v>
      </c>
      <c r="D469" s="4" t="s">
        <v>95</v>
      </c>
      <c r="E469" s="3" t="s">
        <v>9</v>
      </c>
    </row>
    <row r="470" spans="1:5" ht="18" customHeight="1" x14ac:dyDescent="0.25">
      <c r="A470" s="3">
        <v>464</v>
      </c>
      <c r="B470" s="4" t="s">
        <v>509</v>
      </c>
      <c r="C470" s="5" t="s">
        <v>2540</v>
      </c>
      <c r="D470" s="4" t="s">
        <v>22</v>
      </c>
      <c r="E470" s="3" t="s">
        <v>9</v>
      </c>
    </row>
    <row r="471" spans="1:5" ht="18" customHeight="1" x14ac:dyDescent="0.25">
      <c r="A471" s="3">
        <v>465</v>
      </c>
      <c r="B471" s="4" t="s">
        <v>3525</v>
      </c>
      <c r="C471" s="5" t="s">
        <v>2148</v>
      </c>
      <c r="D471" s="4" t="s">
        <v>39</v>
      </c>
      <c r="E471" s="3" t="s">
        <v>9</v>
      </c>
    </row>
    <row r="472" spans="1:5" ht="18" customHeight="1" x14ac:dyDescent="0.25">
      <c r="A472" s="3">
        <v>466</v>
      </c>
      <c r="B472" s="4" t="s">
        <v>510</v>
      </c>
      <c r="C472" s="5" t="s">
        <v>2542</v>
      </c>
      <c r="D472" s="4" t="s">
        <v>31</v>
      </c>
      <c r="E472" s="3" t="s">
        <v>9</v>
      </c>
    </row>
    <row r="473" spans="1:5" ht="18" customHeight="1" x14ac:dyDescent="0.25">
      <c r="A473" s="3">
        <v>467</v>
      </c>
      <c r="B473" s="4" t="s">
        <v>1392</v>
      </c>
      <c r="C473" s="5" t="s">
        <v>2483</v>
      </c>
      <c r="D473" s="4" t="s">
        <v>72</v>
      </c>
      <c r="E473" s="3" t="s">
        <v>9</v>
      </c>
    </row>
    <row r="474" spans="1:5" ht="18" customHeight="1" x14ac:dyDescent="0.25">
      <c r="A474" s="3">
        <v>468</v>
      </c>
      <c r="B474" s="4" t="s">
        <v>512</v>
      </c>
      <c r="C474" s="5" t="s">
        <v>2508</v>
      </c>
      <c r="D474" s="4" t="s">
        <v>8</v>
      </c>
      <c r="E474" s="3" t="s">
        <v>9</v>
      </c>
    </row>
    <row r="475" spans="1:5" ht="18" customHeight="1" x14ac:dyDescent="0.25">
      <c r="A475" s="3">
        <v>469</v>
      </c>
      <c r="B475" s="4" t="s">
        <v>513</v>
      </c>
      <c r="C475" s="5" t="s">
        <v>2541</v>
      </c>
      <c r="D475" s="4" t="s">
        <v>46</v>
      </c>
      <c r="E475" s="3" t="s">
        <v>9</v>
      </c>
    </row>
    <row r="476" spans="1:5" ht="18" customHeight="1" x14ac:dyDescent="0.25">
      <c r="A476" s="3">
        <v>470</v>
      </c>
      <c r="B476" s="4" t="s">
        <v>1393</v>
      </c>
      <c r="C476" s="5" t="s">
        <v>2694</v>
      </c>
      <c r="D476" s="4" t="s">
        <v>58</v>
      </c>
      <c r="E476" s="3" t="s">
        <v>9</v>
      </c>
    </row>
    <row r="477" spans="1:5" ht="18" customHeight="1" x14ac:dyDescent="0.25">
      <c r="A477" s="3">
        <v>471</v>
      </c>
      <c r="B477" s="4" t="s">
        <v>514</v>
      </c>
      <c r="C477" s="5" t="s">
        <v>2288</v>
      </c>
      <c r="D477" s="4" t="s">
        <v>80</v>
      </c>
      <c r="E477" s="3" t="s">
        <v>9</v>
      </c>
    </row>
    <row r="478" spans="1:5" ht="18" customHeight="1" x14ac:dyDescent="0.25">
      <c r="A478" s="3">
        <v>472</v>
      </c>
      <c r="B478" s="4" t="s">
        <v>3526</v>
      </c>
      <c r="C478" s="5" t="s">
        <v>2556</v>
      </c>
      <c r="D478" s="4" t="s">
        <v>78</v>
      </c>
      <c r="E478" s="3" t="s">
        <v>9</v>
      </c>
    </row>
    <row r="479" spans="1:5" ht="18" customHeight="1" x14ac:dyDescent="0.25">
      <c r="A479" s="3">
        <v>473</v>
      </c>
      <c r="B479" s="4" t="s">
        <v>1394</v>
      </c>
      <c r="C479" s="5" t="s">
        <v>2895</v>
      </c>
      <c r="D479" s="4" t="s">
        <v>37</v>
      </c>
      <c r="E479" s="3" t="s">
        <v>9</v>
      </c>
    </row>
    <row r="480" spans="1:5" ht="18" customHeight="1" x14ac:dyDescent="0.25">
      <c r="A480" s="3">
        <v>474</v>
      </c>
      <c r="B480" s="4" t="s">
        <v>1395</v>
      </c>
      <c r="C480" s="5" t="s">
        <v>2266</v>
      </c>
      <c r="D480" s="4" t="s">
        <v>61</v>
      </c>
      <c r="E480" s="3" t="s">
        <v>21</v>
      </c>
    </row>
    <row r="481" spans="1:5" ht="18" customHeight="1" x14ac:dyDescent="0.25">
      <c r="A481" s="3">
        <v>475</v>
      </c>
      <c r="B481" s="4" t="s">
        <v>1396</v>
      </c>
      <c r="C481" s="5" t="s">
        <v>2416</v>
      </c>
      <c r="D481" s="4" t="s">
        <v>46</v>
      </c>
      <c r="E481" s="3" t="s">
        <v>21</v>
      </c>
    </row>
    <row r="482" spans="1:5" ht="18" customHeight="1" x14ac:dyDescent="0.25">
      <c r="A482" s="3">
        <v>476</v>
      </c>
      <c r="B482" s="4" t="s">
        <v>1397</v>
      </c>
      <c r="C482" s="5" t="s">
        <v>2258</v>
      </c>
      <c r="D482" s="4" t="s">
        <v>56</v>
      </c>
      <c r="E482" s="3" t="s">
        <v>9</v>
      </c>
    </row>
    <row r="483" spans="1:5" ht="18" customHeight="1" x14ac:dyDescent="0.25">
      <c r="A483" s="3">
        <v>477</v>
      </c>
      <c r="B483" s="4" t="s">
        <v>3527</v>
      </c>
      <c r="C483" s="5" t="s">
        <v>2896</v>
      </c>
      <c r="D483" s="4" t="s">
        <v>48</v>
      </c>
      <c r="E483" s="3" t="s">
        <v>9</v>
      </c>
    </row>
    <row r="484" spans="1:5" ht="18" customHeight="1" x14ac:dyDescent="0.25">
      <c r="A484" s="3">
        <v>478</v>
      </c>
      <c r="B484" s="4" t="s">
        <v>1398</v>
      </c>
      <c r="C484" s="5" t="s">
        <v>2596</v>
      </c>
      <c r="D484" s="4" t="s">
        <v>117</v>
      </c>
      <c r="E484" s="3" t="s">
        <v>9</v>
      </c>
    </row>
    <row r="485" spans="1:5" ht="18" customHeight="1" x14ac:dyDescent="0.25">
      <c r="A485" s="3">
        <v>479</v>
      </c>
      <c r="B485" s="4" t="s">
        <v>1399</v>
      </c>
      <c r="C485" s="5" t="s">
        <v>2234</v>
      </c>
      <c r="D485" s="4" t="s">
        <v>52</v>
      </c>
      <c r="E485" s="3" t="s">
        <v>9</v>
      </c>
    </row>
    <row r="486" spans="1:5" ht="18" customHeight="1" x14ac:dyDescent="0.25">
      <c r="A486" s="3">
        <v>480</v>
      </c>
      <c r="B486" s="4" t="s">
        <v>1400</v>
      </c>
      <c r="C486" s="5" t="s">
        <v>2129</v>
      </c>
      <c r="D486" s="4" t="s">
        <v>22</v>
      </c>
      <c r="E486" s="3" t="s">
        <v>9</v>
      </c>
    </row>
    <row r="487" spans="1:5" ht="18" customHeight="1" x14ac:dyDescent="0.25">
      <c r="A487" s="3">
        <v>481</v>
      </c>
      <c r="B487" s="4" t="s">
        <v>1401</v>
      </c>
      <c r="C487" s="5" t="s">
        <v>2508</v>
      </c>
      <c r="D487" s="4" t="s">
        <v>56</v>
      </c>
      <c r="E487" s="3" t="s">
        <v>9</v>
      </c>
    </row>
    <row r="488" spans="1:5" ht="18" customHeight="1" x14ac:dyDescent="0.25">
      <c r="A488" s="3">
        <v>482</v>
      </c>
      <c r="B488" s="4" t="s">
        <v>515</v>
      </c>
      <c r="C488" s="5" t="s">
        <v>2082</v>
      </c>
      <c r="D488" s="4" t="s">
        <v>43</v>
      </c>
      <c r="E488" s="3" t="s">
        <v>9</v>
      </c>
    </row>
    <row r="489" spans="1:5" ht="18" customHeight="1" x14ac:dyDescent="0.25">
      <c r="A489" s="3">
        <v>483</v>
      </c>
      <c r="B489" s="4" t="s">
        <v>1402</v>
      </c>
      <c r="C489" s="5" t="s">
        <v>2607</v>
      </c>
      <c r="D489" s="4" t="s">
        <v>61</v>
      </c>
      <c r="E489" s="3" t="s">
        <v>21</v>
      </c>
    </row>
    <row r="490" spans="1:5" ht="18" customHeight="1" x14ac:dyDescent="0.25">
      <c r="A490" s="3">
        <v>484</v>
      </c>
      <c r="B490" s="4" t="s">
        <v>1403</v>
      </c>
      <c r="C490" s="5" t="s">
        <v>2377</v>
      </c>
      <c r="D490" s="4" t="s">
        <v>80</v>
      </c>
      <c r="E490" s="3" t="s">
        <v>21</v>
      </c>
    </row>
    <row r="491" spans="1:5" ht="18" customHeight="1" x14ac:dyDescent="0.25">
      <c r="A491" s="3">
        <v>485</v>
      </c>
      <c r="B491" s="4" t="s">
        <v>3216</v>
      </c>
      <c r="C491" s="5" t="s">
        <v>2546</v>
      </c>
      <c r="D491" s="4" t="s">
        <v>22</v>
      </c>
      <c r="E491" s="3" t="s">
        <v>21</v>
      </c>
    </row>
    <row r="492" spans="1:5" ht="18" customHeight="1" x14ac:dyDescent="0.25">
      <c r="A492" s="3">
        <v>486</v>
      </c>
      <c r="B492" s="4" t="s">
        <v>1404</v>
      </c>
      <c r="C492" s="5" t="s">
        <v>2876</v>
      </c>
      <c r="D492" s="4" t="s">
        <v>31</v>
      </c>
      <c r="E492" s="3" t="s">
        <v>21</v>
      </c>
    </row>
    <row r="493" spans="1:5" ht="18" customHeight="1" x14ac:dyDescent="0.25">
      <c r="A493" s="3">
        <v>487</v>
      </c>
      <c r="B493" s="4" t="s">
        <v>516</v>
      </c>
      <c r="C493" s="5" t="s">
        <v>2389</v>
      </c>
      <c r="D493" s="4" t="s">
        <v>72</v>
      </c>
      <c r="E493" s="3" t="s">
        <v>21</v>
      </c>
    </row>
    <row r="494" spans="1:5" ht="18" customHeight="1" x14ac:dyDescent="0.25">
      <c r="A494" s="3">
        <v>488</v>
      </c>
      <c r="B494" s="4" t="s">
        <v>3528</v>
      </c>
      <c r="C494" s="5" t="s">
        <v>2375</v>
      </c>
      <c r="D494" s="4" t="s">
        <v>41</v>
      </c>
      <c r="E494" s="3" t="s">
        <v>21</v>
      </c>
    </row>
    <row r="495" spans="1:5" ht="18" customHeight="1" x14ac:dyDescent="0.25">
      <c r="A495" s="3">
        <v>489</v>
      </c>
      <c r="B495" s="4" t="s">
        <v>1405</v>
      </c>
      <c r="C495" s="5" t="s">
        <v>2777</v>
      </c>
      <c r="D495" s="4" t="s">
        <v>17</v>
      </c>
      <c r="E495" s="3" t="s">
        <v>21</v>
      </c>
    </row>
    <row r="496" spans="1:5" ht="18" customHeight="1" x14ac:dyDescent="0.25">
      <c r="A496" s="3">
        <v>490</v>
      </c>
      <c r="B496" s="4" t="s">
        <v>1406</v>
      </c>
      <c r="C496" s="5" t="s">
        <v>2897</v>
      </c>
      <c r="D496" s="4" t="s">
        <v>20</v>
      </c>
      <c r="E496" s="3" t="s">
        <v>21</v>
      </c>
    </row>
    <row r="497" spans="1:5" ht="18" customHeight="1" x14ac:dyDescent="0.25">
      <c r="A497" s="3">
        <v>491</v>
      </c>
      <c r="B497" s="4" t="s">
        <v>1407</v>
      </c>
      <c r="C497" s="5" t="s">
        <v>2805</v>
      </c>
      <c r="D497" s="4" t="s">
        <v>98</v>
      </c>
      <c r="E497" s="3" t="s">
        <v>21</v>
      </c>
    </row>
    <row r="498" spans="1:5" ht="18" customHeight="1" x14ac:dyDescent="0.25">
      <c r="A498" s="3">
        <v>492</v>
      </c>
      <c r="B498" s="4" t="s">
        <v>519</v>
      </c>
      <c r="C498" s="5" t="s">
        <v>2111</v>
      </c>
      <c r="D498" s="4" t="s">
        <v>17</v>
      </c>
      <c r="E498" s="3" t="s">
        <v>21</v>
      </c>
    </row>
    <row r="499" spans="1:5" ht="18" customHeight="1" x14ac:dyDescent="0.25">
      <c r="A499" s="3">
        <v>493</v>
      </c>
      <c r="B499" s="4" t="s">
        <v>520</v>
      </c>
      <c r="C499" s="5" t="s">
        <v>2547</v>
      </c>
      <c r="D499" s="4" t="s">
        <v>80</v>
      </c>
      <c r="E499" s="3" t="s">
        <v>9</v>
      </c>
    </row>
    <row r="500" spans="1:5" ht="18" customHeight="1" x14ac:dyDescent="0.25">
      <c r="A500" s="3">
        <v>494</v>
      </c>
      <c r="B500" s="4" t="s">
        <v>3529</v>
      </c>
      <c r="C500" s="5" t="s">
        <v>2898</v>
      </c>
      <c r="D500" s="4" t="s">
        <v>58</v>
      </c>
      <c r="E500" s="3" t="s">
        <v>9</v>
      </c>
    </row>
    <row r="501" spans="1:5" ht="18" customHeight="1" x14ac:dyDescent="0.25">
      <c r="A501" s="3">
        <v>495</v>
      </c>
      <c r="B501" s="4" t="s">
        <v>521</v>
      </c>
      <c r="C501" s="5" t="s">
        <v>2548</v>
      </c>
      <c r="D501" s="4" t="s">
        <v>19</v>
      </c>
      <c r="E501" s="3" t="s">
        <v>9</v>
      </c>
    </row>
    <row r="502" spans="1:5" ht="18" customHeight="1" x14ac:dyDescent="0.25">
      <c r="A502" s="3">
        <v>496</v>
      </c>
      <c r="B502" s="4" t="s">
        <v>522</v>
      </c>
      <c r="C502" s="5" t="s">
        <v>2549</v>
      </c>
      <c r="D502" s="4" t="s">
        <v>22</v>
      </c>
      <c r="E502" s="3" t="s">
        <v>9</v>
      </c>
    </row>
    <row r="503" spans="1:5" ht="18" customHeight="1" x14ac:dyDescent="0.25">
      <c r="A503" s="3">
        <v>497</v>
      </c>
      <c r="B503" s="4" t="s">
        <v>1408</v>
      </c>
      <c r="C503" s="5" t="s">
        <v>2773</v>
      </c>
      <c r="D503" s="4" t="s">
        <v>80</v>
      </c>
      <c r="E503" s="3" t="s">
        <v>21</v>
      </c>
    </row>
    <row r="504" spans="1:5" ht="18" customHeight="1" x14ac:dyDescent="0.25">
      <c r="A504" s="3">
        <v>498</v>
      </c>
      <c r="B504" s="4" t="s">
        <v>3530</v>
      </c>
      <c r="C504" s="5" t="s">
        <v>2857</v>
      </c>
      <c r="D504" s="4" t="s">
        <v>41</v>
      </c>
      <c r="E504" s="3" t="s">
        <v>21</v>
      </c>
    </row>
    <row r="505" spans="1:5" ht="18" customHeight="1" x14ac:dyDescent="0.25">
      <c r="A505" s="3">
        <v>499</v>
      </c>
      <c r="B505" s="4" t="s">
        <v>1409</v>
      </c>
      <c r="C505" s="5" t="s">
        <v>2899</v>
      </c>
      <c r="D505" s="4" t="s">
        <v>20</v>
      </c>
      <c r="E505" s="3" t="s">
        <v>21</v>
      </c>
    </row>
    <row r="506" spans="1:5" ht="18" customHeight="1" x14ac:dyDescent="0.25">
      <c r="A506" s="3">
        <v>500</v>
      </c>
      <c r="B506" s="4" t="s">
        <v>3217</v>
      </c>
      <c r="C506" s="5" t="s">
        <v>2550</v>
      </c>
      <c r="D506" s="4" t="s">
        <v>147</v>
      </c>
      <c r="E506" s="3" t="s">
        <v>21</v>
      </c>
    </row>
    <row r="507" spans="1:5" ht="18" customHeight="1" x14ac:dyDescent="0.25">
      <c r="A507" s="3">
        <v>501</v>
      </c>
      <c r="B507" s="4" t="s">
        <v>3531</v>
      </c>
      <c r="C507" s="5" t="s">
        <v>2221</v>
      </c>
      <c r="D507" s="4" t="s">
        <v>80</v>
      </c>
      <c r="E507" s="3" t="s">
        <v>21</v>
      </c>
    </row>
    <row r="508" spans="1:5" ht="18" customHeight="1" x14ac:dyDescent="0.25">
      <c r="A508" s="3">
        <v>502</v>
      </c>
      <c r="B508" s="4" t="s">
        <v>1410</v>
      </c>
      <c r="C508" s="5" t="s">
        <v>2507</v>
      </c>
      <c r="D508" s="4" t="s">
        <v>41</v>
      </c>
      <c r="E508" s="3" t="s">
        <v>21</v>
      </c>
    </row>
    <row r="509" spans="1:5" ht="18" customHeight="1" x14ac:dyDescent="0.25">
      <c r="A509" s="3">
        <v>503</v>
      </c>
      <c r="B509" s="4" t="s">
        <v>1411</v>
      </c>
      <c r="C509" s="5" t="s">
        <v>2900</v>
      </c>
      <c r="D509" s="4" t="s">
        <v>160</v>
      </c>
      <c r="E509" s="3" t="s">
        <v>21</v>
      </c>
    </row>
    <row r="510" spans="1:5" ht="18" customHeight="1" x14ac:dyDescent="0.25">
      <c r="A510" s="3">
        <v>504</v>
      </c>
      <c r="B510" s="4" t="s">
        <v>3532</v>
      </c>
      <c r="C510" s="5" t="s">
        <v>2704</v>
      </c>
      <c r="D510" s="4" t="s">
        <v>160</v>
      </c>
      <c r="E510" s="3" t="s">
        <v>9</v>
      </c>
    </row>
    <row r="511" spans="1:5" ht="18" customHeight="1" x14ac:dyDescent="0.25">
      <c r="A511" s="3">
        <v>505</v>
      </c>
      <c r="B511" s="4" t="s">
        <v>1412</v>
      </c>
      <c r="C511" s="5" t="s">
        <v>2581</v>
      </c>
      <c r="D511" s="4" t="s">
        <v>83</v>
      </c>
      <c r="E511" s="3" t="s">
        <v>21</v>
      </c>
    </row>
    <row r="512" spans="1:5" ht="18" customHeight="1" x14ac:dyDescent="0.25">
      <c r="A512" s="3">
        <v>506</v>
      </c>
      <c r="B512" s="4" t="s">
        <v>3218</v>
      </c>
      <c r="C512" s="5" t="s">
        <v>2453</v>
      </c>
      <c r="D512" s="4" t="s">
        <v>53</v>
      </c>
      <c r="E512" s="3" t="s">
        <v>9</v>
      </c>
    </row>
    <row r="513" spans="1:5" ht="18" customHeight="1" x14ac:dyDescent="0.25">
      <c r="A513" s="3">
        <v>507</v>
      </c>
      <c r="B513" s="4" t="s">
        <v>1413</v>
      </c>
      <c r="C513" s="5" t="s">
        <v>2355</v>
      </c>
      <c r="D513" s="4" t="s">
        <v>147</v>
      </c>
      <c r="E513" s="3" t="s">
        <v>9</v>
      </c>
    </row>
    <row r="514" spans="1:5" ht="18" customHeight="1" x14ac:dyDescent="0.25">
      <c r="A514" s="3">
        <v>508</v>
      </c>
      <c r="B514" s="4" t="s">
        <v>1414</v>
      </c>
      <c r="C514" s="5" t="s">
        <v>2901</v>
      </c>
      <c r="D514" s="4" t="s">
        <v>111</v>
      </c>
      <c r="E514" s="3" t="s">
        <v>21</v>
      </c>
    </row>
    <row r="515" spans="1:5" ht="18" customHeight="1" x14ac:dyDescent="0.25">
      <c r="A515" s="3">
        <v>509</v>
      </c>
      <c r="B515" s="4" t="s">
        <v>524</v>
      </c>
      <c r="C515" s="5" t="s">
        <v>2551</v>
      </c>
      <c r="D515" s="4" t="s">
        <v>41</v>
      </c>
      <c r="E515" s="3" t="s">
        <v>21</v>
      </c>
    </row>
    <row r="516" spans="1:5" ht="18" customHeight="1" x14ac:dyDescent="0.25">
      <c r="A516" s="3">
        <v>510</v>
      </c>
      <c r="B516" s="4" t="s">
        <v>1415</v>
      </c>
      <c r="C516" s="5" t="s">
        <v>2584</v>
      </c>
      <c r="D516" s="4" t="s">
        <v>95</v>
      </c>
      <c r="E516" s="3" t="s">
        <v>21</v>
      </c>
    </row>
    <row r="517" spans="1:5" ht="18" customHeight="1" x14ac:dyDescent="0.25">
      <c r="A517" s="3">
        <v>511</v>
      </c>
      <c r="B517" s="4" t="s">
        <v>1416</v>
      </c>
      <c r="C517" s="5" t="s">
        <v>2080</v>
      </c>
      <c r="D517" s="4" t="s">
        <v>20</v>
      </c>
      <c r="E517" s="3" t="s">
        <v>21</v>
      </c>
    </row>
    <row r="518" spans="1:5" ht="18" customHeight="1" x14ac:dyDescent="0.25">
      <c r="A518" s="3">
        <v>512</v>
      </c>
      <c r="B518" s="4" t="s">
        <v>1417</v>
      </c>
      <c r="C518" s="5" t="s">
        <v>2253</v>
      </c>
      <c r="D518" s="4" t="s">
        <v>29</v>
      </c>
      <c r="E518" s="3" t="s">
        <v>21</v>
      </c>
    </row>
    <row r="519" spans="1:5" ht="18" customHeight="1" x14ac:dyDescent="0.25">
      <c r="A519" s="3">
        <v>513</v>
      </c>
      <c r="B519" s="4" t="s">
        <v>525</v>
      </c>
      <c r="C519" s="5" t="s">
        <v>2552</v>
      </c>
      <c r="D519" s="4" t="s">
        <v>95</v>
      </c>
      <c r="E519" s="3" t="s">
        <v>9</v>
      </c>
    </row>
    <row r="520" spans="1:5" ht="18" customHeight="1" x14ac:dyDescent="0.25">
      <c r="A520" s="3">
        <v>514</v>
      </c>
      <c r="B520" s="4" t="s">
        <v>3219</v>
      </c>
      <c r="C520" s="5" t="s">
        <v>2552</v>
      </c>
      <c r="D520" s="4" t="s">
        <v>22</v>
      </c>
      <c r="E520" s="3" t="s">
        <v>9</v>
      </c>
    </row>
    <row r="521" spans="1:5" ht="18" customHeight="1" x14ac:dyDescent="0.25">
      <c r="A521" s="3">
        <v>515</v>
      </c>
      <c r="B521" s="4" t="s">
        <v>66</v>
      </c>
      <c r="C521" s="5" t="s">
        <v>2103</v>
      </c>
      <c r="D521" s="4" t="s">
        <v>39</v>
      </c>
      <c r="E521" s="3" t="s">
        <v>9</v>
      </c>
    </row>
    <row r="522" spans="1:5" ht="18" customHeight="1" x14ac:dyDescent="0.25">
      <c r="A522" s="3">
        <v>516</v>
      </c>
      <c r="B522" s="4" t="s">
        <v>1418</v>
      </c>
      <c r="C522" s="5" t="s">
        <v>2902</v>
      </c>
      <c r="D522" s="4" t="s">
        <v>80</v>
      </c>
      <c r="E522" s="3" t="s">
        <v>9</v>
      </c>
    </row>
    <row r="523" spans="1:5" ht="18" customHeight="1" x14ac:dyDescent="0.25">
      <c r="A523" s="3">
        <v>517</v>
      </c>
      <c r="B523" s="4" t="s">
        <v>1419</v>
      </c>
      <c r="C523" s="5" t="s">
        <v>2903</v>
      </c>
      <c r="D523" s="4" t="s">
        <v>41</v>
      </c>
      <c r="E523" s="3" t="s">
        <v>9</v>
      </c>
    </row>
    <row r="524" spans="1:5" ht="18" customHeight="1" x14ac:dyDescent="0.25">
      <c r="A524" s="3">
        <v>518</v>
      </c>
      <c r="B524" s="4" t="s">
        <v>67</v>
      </c>
      <c r="C524" s="5" t="s">
        <v>2104</v>
      </c>
      <c r="D524" s="4" t="s">
        <v>11</v>
      </c>
      <c r="E524" s="3" t="s">
        <v>9</v>
      </c>
    </row>
    <row r="525" spans="1:5" ht="18" customHeight="1" x14ac:dyDescent="0.25">
      <c r="A525" s="3">
        <v>519</v>
      </c>
      <c r="B525" s="4" t="s">
        <v>3221</v>
      </c>
      <c r="C525" s="5" t="s">
        <v>2484</v>
      </c>
      <c r="D525" s="4" t="s">
        <v>258</v>
      </c>
      <c r="E525" s="3" t="s">
        <v>9</v>
      </c>
    </row>
    <row r="526" spans="1:5" ht="18" customHeight="1" x14ac:dyDescent="0.25">
      <c r="A526" s="3">
        <v>520</v>
      </c>
      <c r="B526" s="4" t="s">
        <v>3533</v>
      </c>
      <c r="C526" s="5" t="s">
        <v>2630</v>
      </c>
      <c r="D526" s="4" t="s">
        <v>29</v>
      </c>
      <c r="E526" s="3" t="s">
        <v>21</v>
      </c>
    </row>
    <row r="527" spans="1:5" ht="18" customHeight="1" x14ac:dyDescent="0.25">
      <c r="A527" s="3">
        <v>521</v>
      </c>
      <c r="B527" s="4" t="s">
        <v>3534</v>
      </c>
      <c r="C527" s="5" t="s">
        <v>2680</v>
      </c>
      <c r="D527" s="4" t="s">
        <v>41</v>
      </c>
      <c r="E527" s="3" t="s">
        <v>21</v>
      </c>
    </row>
    <row r="528" spans="1:5" ht="18" customHeight="1" x14ac:dyDescent="0.25">
      <c r="A528" s="3">
        <v>522</v>
      </c>
      <c r="B528" s="4" t="s">
        <v>1420</v>
      </c>
      <c r="C528" s="5" t="s">
        <v>2307</v>
      </c>
      <c r="D528" s="4" t="s">
        <v>78</v>
      </c>
      <c r="E528" s="3" t="s">
        <v>21</v>
      </c>
    </row>
    <row r="529" spans="1:5" ht="18" customHeight="1" x14ac:dyDescent="0.25">
      <c r="A529" s="3">
        <v>523</v>
      </c>
      <c r="B529" s="4" t="s">
        <v>3535</v>
      </c>
      <c r="C529" s="5" t="s">
        <v>2359</v>
      </c>
      <c r="D529" s="4" t="s">
        <v>26</v>
      </c>
      <c r="E529" s="3" t="s">
        <v>21</v>
      </c>
    </row>
    <row r="530" spans="1:5" ht="18" customHeight="1" x14ac:dyDescent="0.25">
      <c r="A530" s="3">
        <v>524</v>
      </c>
      <c r="B530" s="4" t="s">
        <v>3536</v>
      </c>
      <c r="C530" s="5" t="s">
        <v>2265</v>
      </c>
      <c r="D530" s="4" t="s">
        <v>15</v>
      </c>
      <c r="E530" s="3" t="s">
        <v>21</v>
      </c>
    </row>
    <row r="531" spans="1:5" ht="18" customHeight="1" x14ac:dyDescent="0.25">
      <c r="A531" s="3">
        <v>525</v>
      </c>
      <c r="B531" s="4" t="s">
        <v>3537</v>
      </c>
      <c r="C531" s="5" t="s">
        <v>2072</v>
      </c>
      <c r="D531" s="4" t="s">
        <v>19</v>
      </c>
      <c r="E531" s="3" t="s">
        <v>21</v>
      </c>
    </row>
    <row r="532" spans="1:5" ht="18" customHeight="1" x14ac:dyDescent="0.25">
      <c r="A532" s="3">
        <v>526</v>
      </c>
      <c r="B532" s="4" t="s">
        <v>1421</v>
      </c>
      <c r="C532" s="5" t="s">
        <v>2169</v>
      </c>
      <c r="D532" s="4" t="s">
        <v>54</v>
      </c>
      <c r="E532" s="3" t="s">
        <v>21</v>
      </c>
    </row>
    <row r="533" spans="1:5" ht="18" customHeight="1" x14ac:dyDescent="0.25">
      <c r="A533" s="3">
        <v>527</v>
      </c>
      <c r="B533" s="4" t="s">
        <v>3538</v>
      </c>
      <c r="C533" s="5" t="s">
        <v>2904</v>
      </c>
      <c r="D533" s="4" t="s">
        <v>58</v>
      </c>
      <c r="E533" s="3" t="s">
        <v>9</v>
      </c>
    </row>
    <row r="534" spans="1:5" ht="18" customHeight="1" x14ac:dyDescent="0.25">
      <c r="A534" s="3">
        <v>528</v>
      </c>
      <c r="B534" s="4" t="s">
        <v>3539</v>
      </c>
      <c r="C534" s="5" t="s">
        <v>2905</v>
      </c>
      <c r="D534" s="4" t="s">
        <v>153</v>
      </c>
      <c r="E534" s="3" t="s">
        <v>9</v>
      </c>
    </row>
    <row r="535" spans="1:5" ht="18" customHeight="1" x14ac:dyDescent="0.25">
      <c r="A535" s="3">
        <v>529</v>
      </c>
      <c r="B535" s="4" t="s">
        <v>1422</v>
      </c>
      <c r="C535" s="5" t="s">
        <v>2562</v>
      </c>
      <c r="D535" s="4" t="s">
        <v>8</v>
      </c>
      <c r="E535" s="3" t="s">
        <v>9</v>
      </c>
    </row>
    <row r="536" spans="1:5" ht="18" customHeight="1" x14ac:dyDescent="0.25">
      <c r="A536" s="3">
        <v>530</v>
      </c>
      <c r="B536" s="4" t="s">
        <v>1423</v>
      </c>
      <c r="C536" s="5" t="s">
        <v>2906</v>
      </c>
      <c r="D536" s="4" t="s">
        <v>32</v>
      </c>
      <c r="E536" s="3" t="s">
        <v>21</v>
      </c>
    </row>
    <row r="537" spans="1:5" ht="18" customHeight="1" x14ac:dyDescent="0.25">
      <c r="A537" s="3">
        <v>531</v>
      </c>
      <c r="B537" s="4" t="s">
        <v>3540</v>
      </c>
      <c r="C537" s="5" t="s">
        <v>2260</v>
      </c>
      <c r="D537" s="4" t="s">
        <v>117</v>
      </c>
      <c r="E537" s="3" t="s">
        <v>9</v>
      </c>
    </row>
    <row r="538" spans="1:5" ht="18" customHeight="1" x14ac:dyDescent="0.25">
      <c r="A538" s="3">
        <v>532</v>
      </c>
      <c r="B538" s="4" t="s">
        <v>1424</v>
      </c>
      <c r="C538" s="5" t="s">
        <v>2651</v>
      </c>
      <c r="D538" s="4" t="s">
        <v>22</v>
      </c>
      <c r="E538" s="3" t="s">
        <v>9</v>
      </c>
    </row>
    <row r="539" spans="1:5" ht="18" customHeight="1" x14ac:dyDescent="0.25">
      <c r="A539" s="3">
        <v>533</v>
      </c>
      <c r="B539" s="4" t="s">
        <v>1425</v>
      </c>
      <c r="C539" s="5" t="s">
        <v>2132</v>
      </c>
      <c r="D539" s="4" t="s">
        <v>64</v>
      </c>
      <c r="E539" s="3" t="s">
        <v>9</v>
      </c>
    </row>
    <row r="540" spans="1:5" ht="18" customHeight="1" x14ac:dyDescent="0.25">
      <c r="A540" s="3">
        <v>534</v>
      </c>
      <c r="B540" s="4" t="s">
        <v>1426</v>
      </c>
      <c r="C540" s="5" t="s">
        <v>2249</v>
      </c>
      <c r="D540" s="4" t="s">
        <v>58</v>
      </c>
      <c r="E540" s="3" t="s">
        <v>9</v>
      </c>
    </row>
    <row r="541" spans="1:5" ht="18" customHeight="1" x14ac:dyDescent="0.25">
      <c r="A541" s="3">
        <v>535</v>
      </c>
      <c r="B541" s="4" t="s">
        <v>1427</v>
      </c>
      <c r="C541" s="5" t="s">
        <v>2681</v>
      </c>
      <c r="D541" s="4" t="s">
        <v>37</v>
      </c>
      <c r="E541" s="3" t="s">
        <v>9</v>
      </c>
    </row>
    <row r="542" spans="1:5" ht="18" customHeight="1" x14ac:dyDescent="0.25">
      <c r="A542" s="3">
        <v>536</v>
      </c>
      <c r="B542" s="4" t="s">
        <v>3541</v>
      </c>
      <c r="C542" s="5" t="s">
        <v>2056</v>
      </c>
      <c r="D542" s="4" t="s">
        <v>56</v>
      </c>
      <c r="E542" s="3" t="s">
        <v>9</v>
      </c>
    </row>
    <row r="543" spans="1:5" ht="18" customHeight="1" x14ac:dyDescent="0.25">
      <c r="A543" s="3">
        <v>537</v>
      </c>
      <c r="B543" s="4" t="s">
        <v>530</v>
      </c>
      <c r="C543" s="5" t="s">
        <v>2559</v>
      </c>
      <c r="D543" s="4" t="s">
        <v>56</v>
      </c>
      <c r="E543" s="3" t="s">
        <v>9</v>
      </c>
    </row>
    <row r="544" spans="1:5" ht="18" customHeight="1" x14ac:dyDescent="0.25">
      <c r="A544" s="3">
        <v>538</v>
      </c>
      <c r="B544" s="4" t="s">
        <v>1428</v>
      </c>
      <c r="C544" s="5" t="s">
        <v>2653</v>
      </c>
      <c r="D544" s="4" t="s">
        <v>82</v>
      </c>
      <c r="E544" s="3" t="s">
        <v>9</v>
      </c>
    </row>
    <row r="545" spans="1:5" ht="18" customHeight="1" x14ac:dyDescent="0.25">
      <c r="A545" s="3">
        <v>539</v>
      </c>
      <c r="B545" s="4" t="s">
        <v>3030</v>
      </c>
      <c r="C545" s="5" t="s">
        <v>2106</v>
      </c>
      <c r="D545" s="4" t="s">
        <v>52</v>
      </c>
      <c r="E545" s="3" t="s">
        <v>9</v>
      </c>
    </row>
    <row r="546" spans="1:5" ht="18" customHeight="1" x14ac:dyDescent="0.25">
      <c r="A546" s="3">
        <v>540</v>
      </c>
      <c r="B546" s="4" t="s">
        <v>1429</v>
      </c>
      <c r="C546" s="5" t="s">
        <v>2907</v>
      </c>
      <c r="D546" s="4" t="s">
        <v>20</v>
      </c>
      <c r="E546" s="3" t="s">
        <v>9</v>
      </c>
    </row>
    <row r="547" spans="1:5" ht="18" customHeight="1" x14ac:dyDescent="0.25">
      <c r="A547" s="3">
        <v>541</v>
      </c>
      <c r="B547" s="4" t="s">
        <v>1430</v>
      </c>
      <c r="C547" s="5" t="s">
        <v>2515</v>
      </c>
      <c r="D547" s="4" t="s">
        <v>31</v>
      </c>
      <c r="E547" s="3" t="s">
        <v>9</v>
      </c>
    </row>
    <row r="548" spans="1:5" ht="18" customHeight="1" x14ac:dyDescent="0.25">
      <c r="A548" s="3">
        <v>542</v>
      </c>
      <c r="B548" s="4" t="s">
        <v>1431</v>
      </c>
      <c r="C548" s="5" t="s">
        <v>2186</v>
      </c>
      <c r="D548" s="4" t="s">
        <v>20</v>
      </c>
      <c r="E548" s="3" t="s">
        <v>9</v>
      </c>
    </row>
    <row r="549" spans="1:5" ht="18" customHeight="1" x14ac:dyDescent="0.25">
      <c r="A549" s="3">
        <v>543</v>
      </c>
      <c r="B549" s="4" t="s">
        <v>3542</v>
      </c>
      <c r="C549" s="5" t="s">
        <v>2491</v>
      </c>
      <c r="D549" s="4" t="s">
        <v>41</v>
      </c>
      <c r="E549" s="3" t="s">
        <v>9</v>
      </c>
    </row>
    <row r="550" spans="1:5" ht="18" customHeight="1" x14ac:dyDescent="0.25">
      <c r="A550" s="3">
        <v>544</v>
      </c>
      <c r="B550" s="4" t="s">
        <v>1432</v>
      </c>
      <c r="C550" s="5" t="s">
        <v>2450</v>
      </c>
      <c r="D550" s="4" t="s">
        <v>111</v>
      </c>
      <c r="E550" s="3" t="s">
        <v>9</v>
      </c>
    </row>
    <row r="551" spans="1:5" ht="18" customHeight="1" x14ac:dyDescent="0.25">
      <c r="A551" s="3">
        <v>545</v>
      </c>
      <c r="B551" s="4" t="s">
        <v>1433</v>
      </c>
      <c r="C551" s="5" t="s">
        <v>2908</v>
      </c>
      <c r="D551" s="4" t="s">
        <v>26</v>
      </c>
      <c r="E551" s="3" t="s">
        <v>21</v>
      </c>
    </row>
    <row r="552" spans="1:5" ht="18" customHeight="1" x14ac:dyDescent="0.25">
      <c r="A552" s="3">
        <v>546</v>
      </c>
      <c r="B552" s="4" t="s">
        <v>3543</v>
      </c>
      <c r="C552" s="5" t="s">
        <v>2675</v>
      </c>
      <c r="D552" s="4" t="s">
        <v>64</v>
      </c>
      <c r="E552" s="3" t="s">
        <v>21</v>
      </c>
    </row>
    <row r="553" spans="1:5" ht="18" customHeight="1" x14ac:dyDescent="0.25">
      <c r="A553" s="3">
        <v>547</v>
      </c>
      <c r="B553" s="4" t="s">
        <v>1434</v>
      </c>
      <c r="C553" s="5" t="s">
        <v>2656</v>
      </c>
      <c r="D553" s="4" t="s">
        <v>46</v>
      </c>
      <c r="E553" s="3" t="s">
        <v>21</v>
      </c>
    </row>
    <row r="554" spans="1:5" ht="18" customHeight="1" x14ac:dyDescent="0.25">
      <c r="A554" s="3">
        <v>548</v>
      </c>
      <c r="B554" s="4" t="s">
        <v>1435</v>
      </c>
      <c r="C554" s="5" t="s">
        <v>2621</v>
      </c>
      <c r="D554" s="4" t="s">
        <v>39</v>
      </c>
      <c r="E554" s="3" t="s">
        <v>21</v>
      </c>
    </row>
    <row r="555" spans="1:5" ht="18" customHeight="1" x14ac:dyDescent="0.25">
      <c r="A555" s="3">
        <v>549</v>
      </c>
      <c r="B555" s="4" t="s">
        <v>1436</v>
      </c>
      <c r="C555" s="5" t="s">
        <v>2907</v>
      </c>
      <c r="D555" s="4" t="s">
        <v>41</v>
      </c>
      <c r="E555" s="3" t="s">
        <v>21</v>
      </c>
    </row>
    <row r="556" spans="1:5" ht="18" customHeight="1" x14ac:dyDescent="0.25">
      <c r="A556" s="3">
        <v>550</v>
      </c>
      <c r="B556" s="4" t="s">
        <v>1437</v>
      </c>
      <c r="C556" s="5" t="s">
        <v>2764</v>
      </c>
      <c r="D556" s="4" t="s">
        <v>46</v>
      </c>
      <c r="E556" s="3" t="s">
        <v>21</v>
      </c>
    </row>
    <row r="557" spans="1:5" ht="18" customHeight="1" x14ac:dyDescent="0.25">
      <c r="A557" s="3">
        <v>551</v>
      </c>
      <c r="B557" s="4" t="s">
        <v>1438</v>
      </c>
      <c r="C557" s="5" t="s">
        <v>2186</v>
      </c>
      <c r="D557" s="4" t="s">
        <v>58</v>
      </c>
      <c r="E557" s="3" t="s">
        <v>9</v>
      </c>
    </row>
    <row r="558" spans="1:5" ht="18" customHeight="1" x14ac:dyDescent="0.25">
      <c r="A558" s="3">
        <v>552</v>
      </c>
      <c r="B558" s="4" t="s">
        <v>1439</v>
      </c>
      <c r="C558" s="5" t="s">
        <v>2225</v>
      </c>
      <c r="D558" s="4" t="s">
        <v>61</v>
      </c>
      <c r="E558" s="3" t="s">
        <v>21</v>
      </c>
    </row>
    <row r="559" spans="1:5" ht="18" customHeight="1" x14ac:dyDescent="0.25">
      <c r="A559" s="3">
        <v>553</v>
      </c>
      <c r="B559" s="4" t="s">
        <v>533</v>
      </c>
      <c r="C559" s="5" t="s">
        <v>2117</v>
      </c>
      <c r="D559" s="4" t="s">
        <v>39</v>
      </c>
      <c r="E559" s="3" t="s">
        <v>21</v>
      </c>
    </row>
    <row r="560" spans="1:5" ht="18" customHeight="1" x14ac:dyDescent="0.25">
      <c r="A560" s="3">
        <v>554</v>
      </c>
      <c r="B560" s="4" t="s">
        <v>3544</v>
      </c>
      <c r="C560" s="5" t="s">
        <v>2359</v>
      </c>
      <c r="D560" s="4" t="s">
        <v>37</v>
      </c>
      <c r="E560" s="3" t="s">
        <v>21</v>
      </c>
    </row>
    <row r="561" spans="1:5" ht="18" customHeight="1" x14ac:dyDescent="0.25">
      <c r="A561" s="3">
        <v>555</v>
      </c>
      <c r="B561" s="4" t="s">
        <v>534</v>
      </c>
      <c r="C561" s="5" t="s">
        <v>2561</v>
      </c>
      <c r="D561" s="4" t="s">
        <v>64</v>
      </c>
      <c r="E561" s="3" t="s">
        <v>21</v>
      </c>
    </row>
    <row r="562" spans="1:5" ht="18" customHeight="1" x14ac:dyDescent="0.25">
      <c r="A562" s="3">
        <v>556</v>
      </c>
      <c r="B562" s="4" t="s">
        <v>535</v>
      </c>
      <c r="C562" s="5" t="s">
        <v>2562</v>
      </c>
      <c r="D562" s="4" t="s">
        <v>370</v>
      </c>
      <c r="E562" s="3" t="s">
        <v>21</v>
      </c>
    </row>
    <row r="563" spans="1:5" ht="18" customHeight="1" x14ac:dyDescent="0.25">
      <c r="A563" s="3">
        <v>557</v>
      </c>
      <c r="B563" s="4" t="s">
        <v>1440</v>
      </c>
      <c r="C563" s="5" t="s">
        <v>2358</v>
      </c>
      <c r="D563" s="4" t="s">
        <v>32</v>
      </c>
      <c r="E563" s="3" t="s">
        <v>21</v>
      </c>
    </row>
    <row r="564" spans="1:5" ht="18" customHeight="1" x14ac:dyDescent="0.25">
      <c r="A564" s="3">
        <v>558</v>
      </c>
      <c r="B564" s="4" t="s">
        <v>1441</v>
      </c>
      <c r="C564" s="5" t="s">
        <v>2427</v>
      </c>
      <c r="D564" s="4" t="s">
        <v>160</v>
      </c>
      <c r="E564" s="3" t="s">
        <v>9</v>
      </c>
    </row>
    <row r="565" spans="1:5" ht="18" customHeight="1" x14ac:dyDescent="0.25">
      <c r="A565" s="3">
        <v>559</v>
      </c>
      <c r="B565" s="4" t="s">
        <v>3545</v>
      </c>
      <c r="C565" s="5" t="s">
        <v>2739</v>
      </c>
      <c r="D565" s="4" t="s">
        <v>15</v>
      </c>
      <c r="E565" s="3" t="s">
        <v>9</v>
      </c>
    </row>
    <row r="566" spans="1:5" ht="18" customHeight="1" x14ac:dyDescent="0.25">
      <c r="A566" s="3">
        <v>560</v>
      </c>
      <c r="B566" s="4" t="s">
        <v>537</v>
      </c>
      <c r="C566" s="5" t="s">
        <v>2060</v>
      </c>
      <c r="D566" s="4" t="s">
        <v>31</v>
      </c>
      <c r="E566" s="3" t="s">
        <v>9</v>
      </c>
    </row>
    <row r="567" spans="1:5" ht="18" customHeight="1" x14ac:dyDescent="0.25">
      <c r="A567" s="3">
        <v>561</v>
      </c>
      <c r="B567" s="4" t="s">
        <v>3546</v>
      </c>
      <c r="C567" s="5" t="s">
        <v>2581</v>
      </c>
      <c r="D567" s="4" t="s">
        <v>32</v>
      </c>
      <c r="E567" s="3" t="s">
        <v>9</v>
      </c>
    </row>
    <row r="568" spans="1:5" ht="18" customHeight="1" x14ac:dyDescent="0.25">
      <c r="A568" s="3">
        <v>562</v>
      </c>
      <c r="B568" s="4" t="s">
        <v>3547</v>
      </c>
      <c r="C568" s="5" t="s">
        <v>2750</v>
      </c>
      <c r="D568" s="4" t="s">
        <v>54</v>
      </c>
      <c r="E568" s="3" t="s">
        <v>9</v>
      </c>
    </row>
    <row r="569" spans="1:5" ht="18" customHeight="1" x14ac:dyDescent="0.25">
      <c r="A569" s="3">
        <v>563</v>
      </c>
      <c r="B569" s="4" t="s">
        <v>1442</v>
      </c>
      <c r="C569" s="5" t="s">
        <v>2146</v>
      </c>
      <c r="D569" s="4" t="s">
        <v>153</v>
      </c>
      <c r="E569" s="3" t="s">
        <v>9</v>
      </c>
    </row>
    <row r="570" spans="1:5" ht="18" customHeight="1" x14ac:dyDescent="0.25">
      <c r="A570" s="3">
        <v>564</v>
      </c>
      <c r="B570" s="4" t="s">
        <v>3548</v>
      </c>
      <c r="C570" s="5" t="s">
        <v>2909</v>
      </c>
      <c r="D570" s="4" t="s">
        <v>39</v>
      </c>
      <c r="E570" s="3" t="s">
        <v>21</v>
      </c>
    </row>
    <row r="571" spans="1:5" ht="18" customHeight="1" x14ac:dyDescent="0.25">
      <c r="A571" s="3">
        <v>565</v>
      </c>
      <c r="B571" s="4" t="s">
        <v>3549</v>
      </c>
      <c r="C571" s="5" t="s">
        <v>2881</v>
      </c>
      <c r="D571" s="4" t="s">
        <v>41</v>
      </c>
      <c r="E571" s="3" t="s">
        <v>21</v>
      </c>
    </row>
    <row r="572" spans="1:5" ht="18" customHeight="1" x14ac:dyDescent="0.25">
      <c r="A572" s="3">
        <v>566</v>
      </c>
      <c r="B572" s="4" t="s">
        <v>1443</v>
      </c>
      <c r="C572" s="5" t="s">
        <v>2752</v>
      </c>
      <c r="D572" s="4" t="s">
        <v>29</v>
      </c>
      <c r="E572" s="3" t="s">
        <v>9</v>
      </c>
    </row>
    <row r="573" spans="1:5" ht="18" customHeight="1" x14ac:dyDescent="0.25">
      <c r="A573" s="3">
        <v>567</v>
      </c>
      <c r="B573" s="4" t="s">
        <v>1444</v>
      </c>
      <c r="C573" s="5" t="s">
        <v>2413</v>
      </c>
      <c r="D573" s="4" t="s">
        <v>153</v>
      </c>
      <c r="E573" s="3" t="s">
        <v>9</v>
      </c>
    </row>
    <row r="574" spans="1:5" ht="18" customHeight="1" x14ac:dyDescent="0.25">
      <c r="A574" s="3">
        <v>568</v>
      </c>
      <c r="B574" s="4" t="s">
        <v>1445</v>
      </c>
      <c r="C574" s="5" t="s">
        <v>2459</v>
      </c>
      <c r="D574" s="4" t="s">
        <v>11</v>
      </c>
      <c r="E574" s="3" t="s">
        <v>9</v>
      </c>
    </row>
    <row r="575" spans="1:5" ht="18" customHeight="1" x14ac:dyDescent="0.25">
      <c r="A575" s="3">
        <v>569</v>
      </c>
      <c r="B575" s="4" t="s">
        <v>1446</v>
      </c>
      <c r="C575" s="5" t="s">
        <v>2405</v>
      </c>
      <c r="D575" s="4" t="s">
        <v>11</v>
      </c>
      <c r="E575" s="3" t="s">
        <v>9</v>
      </c>
    </row>
    <row r="576" spans="1:5" ht="18" customHeight="1" x14ac:dyDescent="0.25">
      <c r="A576" s="3">
        <v>570</v>
      </c>
      <c r="B576" s="4" t="s">
        <v>3550</v>
      </c>
      <c r="C576" s="5" t="s">
        <v>2473</v>
      </c>
      <c r="D576" s="4" t="s">
        <v>29</v>
      </c>
      <c r="E576" s="3" t="s">
        <v>9</v>
      </c>
    </row>
    <row r="577" spans="1:5" ht="18" customHeight="1" x14ac:dyDescent="0.25">
      <c r="A577" s="3">
        <v>571</v>
      </c>
      <c r="B577" s="4" t="s">
        <v>1447</v>
      </c>
      <c r="C577" s="5" t="s">
        <v>2910</v>
      </c>
      <c r="D577" s="4" t="s">
        <v>31</v>
      </c>
      <c r="E577" s="3" t="s">
        <v>21</v>
      </c>
    </row>
    <row r="578" spans="1:5" ht="18" customHeight="1" x14ac:dyDescent="0.25">
      <c r="A578" s="3">
        <v>572</v>
      </c>
      <c r="B578" s="4" t="s">
        <v>1448</v>
      </c>
      <c r="C578" s="5" t="s">
        <v>2604</v>
      </c>
      <c r="D578" s="4" t="s">
        <v>61</v>
      </c>
      <c r="E578" s="3" t="s">
        <v>21</v>
      </c>
    </row>
    <row r="579" spans="1:5" ht="18" customHeight="1" x14ac:dyDescent="0.25">
      <c r="A579" s="3">
        <v>573</v>
      </c>
      <c r="B579" s="4" t="s">
        <v>540</v>
      </c>
      <c r="C579" s="5" t="s">
        <v>2517</v>
      </c>
      <c r="D579" s="4" t="s">
        <v>29</v>
      </c>
      <c r="E579" s="3" t="s">
        <v>21</v>
      </c>
    </row>
    <row r="580" spans="1:5" ht="18" customHeight="1" x14ac:dyDescent="0.25">
      <c r="A580" s="3">
        <v>574</v>
      </c>
      <c r="B580" s="4" t="s">
        <v>1449</v>
      </c>
      <c r="C580" s="5" t="s">
        <v>2911</v>
      </c>
      <c r="D580" s="4" t="s">
        <v>370</v>
      </c>
      <c r="E580" s="3" t="s">
        <v>21</v>
      </c>
    </row>
    <row r="581" spans="1:5" ht="18" customHeight="1" x14ac:dyDescent="0.25">
      <c r="A581" s="3">
        <v>575</v>
      </c>
      <c r="B581" s="4" t="s">
        <v>1450</v>
      </c>
      <c r="C581" s="5" t="s">
        <v>2068</v>
      </c>
      <c r="D581" s="4" t="s">
        <v>32</v>
      </c>
      <c r="E581" s="3" t="s">
        <v>21</v>
      </c>
    </row>
    <row r="582" spans="1:5" ht="18" customHeight="1" x14ac:dyDescent="0.25">
      <c r="A582" s="3">
        <v>576</v>
      </c>
      <c r="B582" s="4" t="s">
        <v>1451</v>
      </c>
      <c r="C582" s="5" t="s">
        <v>2147</v>
      </c>
      <c r="D582" s="4" t="s">
        <v>72</v>
      </c>
      <c r="E582" s="3" t="s">
        <v>21</v>
      </c>
    </row>
    <row r="583" spans="1:5" ht="18" customHeight="1" x14ac:dyDescent="0.25">
      <c r="A583" s="3">
        <v>577</v>
      </c>
      <c r="B583" s="4" t="s">
        <v>3226</v>
      </c>
      <c r="C583" s="5" t="s">
        <v>2564</v>
      </c>
      <c r="D583" s="4" t="s">
        <v>52</v>
      </c>
      <c r="E583" s="3" t="s">
        <v>21</v>
      </c>
    </row>
    <row r="584" spans="1:5" ht="18" customHeight="1" x14ac:dyDescent="0.25">
      <c r="A584" s="3">
        <v>578</v>
      </c>
      <c r="B584" s="4" t="s">
        <v>1452</v>
      </c>
      <c r="C584" s="5" t="s">
        <v>2912</v>
      </c>
      <c r="D584" s="4" t="s">
        <v>29</v>
      </c>
      <c r="E584" s="3" t="s">
        <v>21</v>
      </c>
    </row>
    <row r="585" spans="1:5" ht="18" customHeight="1" x14ac:dyDescent="0.25">
      <c r="A585" s="3">
        <v>579</v>
      </c>
      <c r="B585" s="4" t="s">
        <v>3032</v>
      </c>
      <c r="C585" s="5" t="s">
        <v>2112</v>
      </c>
      <c r="D585" s="4" t="s">
        <v>75</v>
      </c>
      <c r="E585" s="3" t="s">
        <v>21</v>
      </c>
    </row>
    <row r="586" spans="1:5" ht="18" customHeight="1" x14ac:dyDescent="0.25">
      <c r="A586" s="3">
        <v>580</v>
      </c>
      <c r="B586" s="4" t="s">
        <v>1453</v>
      </c>
      <c r="C586" s="5" t="s">
        <v>2739</v>
      </c>
      <c r="D586" s="4" t="s">
        <v>78</v>
      </c>
      <c r="E586" s="3" t="s">
        <v>21</v>
      </c>
    </row>
    <row r="587" spans="1:5" ht="18" customHeight="1" x14ac:dyDescent="0.25">
      <c r="A587" s="3">
        <v>581</v>
      </c>
      <c r="B587" s="4" t="s">
        <v>542</v>
      </c>
      <c r="C587" s="5" t="s">
        <v>2404</v>
      </c>
      <c r="D587" s="4" t="s">
        <v>43</v>
      </c>
      <c r="E587" s="3" t="s">
        <v>9</v>
      </c>
    </row>
    <row r="588" spans="1:5" ht="18" customHeight="1" x14ac:dyDescent="0.25">
      <c r="A588" s="3">
        <v>582</v>
      </c>
      <c r="B588" s="4" t="s">
        <v>1454</v>
      </c>
      <c r="C588" s="5" t="s">
        <v>2684</v>
      </c>
      <c r="D588" s="4" t="s">
        <v>75</v>
      </c>
      <c r="E588" s="3" t="s">
        <v>9</v>
      </c>
    </row>
    <row r="589" spans="1:5" ht="18" customHeight="1" x14ac:dyDescent="0.25">
      <c r="A589" s="3">
        <v>583</v>
      </c>
      <c r="B589" s="4" t="s">
        <v>1455</v>
      </c>
      <c r="C589" s="5" t="s">
        <v>2309</v>
      </c>
      <c r="D589" s="4" t="s">
        <v>22</v>
      </c>
      <c r="E589" s="3" t="s">
        <v>9</v>
      </c>
    </row>
    <row r="590" spans="1:5" ht="18" customHeight="1" x14ac:dyDescent="0.25">
      <c r="A590" s="3">
        <v>584</v>
      </c>
      <c r="B590" s="4" t="s">
        <v>544</v>
      </c>
      <c r="C590" s="5" t="s">
        <v>2389</v>
      </c>
      <c r="D590" s="4" t="s">
        <v>117</v>
      </c>
      <c r="E590" s="3" t="s">
        <v>9</v>
      </c>
    </row>
    <row r="591" spans="1:5" ht="18" customHeight="1" x14ac:dyDescent="0.25">
      <c r="A591" s="3">
        <v>585</v>
      </c>
      <c r="B591" s="4" t="s">
        <v>1456</v>
      </c>
      <c r="C591" s="5" t="s">
        <v>2745</v>
      </c>
      <c r="D591" s="4" t="s">
        <v>58</v>
      </c>
      <c r="E591" s="3" t="s">
        <v>21</v>
      </c>
    </row>
    <row r="592" spans="1:5" ht="18" customHeight="1" x14ac:dyDescent="0.25">
      <c r="A592" s="3">
        <v>586</v>
      </c>
      <c r="B592" s="4" t="s">
        <v>1457</v>
      </c>
      <c r="C592" s="5" t="s">
        <v>2514</v>
      </c>
      <c r="D592" s="4" t="s">
        <v>41</v>
      </c>
      <c r="E592" s="3" t="s">
        <v>9</v>
      </c>
    </row>
    <row r="593" spans="1:5" ht="18" customHeight="1" x14ac:dyDescent="0.25">
      <c r="A593" s="3">
        <v>587</v>
      </c>
      <c r="B593" s="4" t="s">
        <v>3551</v>
      </c>
      <c r="C593" s="5" t="s">
        <v>2634</v>
      </c>
      <c r="D593" s="4" t="s">
        <v>153</v>
      </c>
      <c r="E593" s="3" t="s">
        <v>9</v>
      </c>
    </row>
    <row r="594" spans="1:5" ht="18" customHeight="1" x14ac:dyDescent="0.25">
      <c r="A594" s="3">
        <v>588</v>
      </c>
      <c r="B594" s="4" t="s">
        <v>3552</v>
      </c>
      <c r="C594" s="5" t="s">
        <v>2768</v>
      </c>
      <c r="D594" s="4" t="s">
        <v>80</v>
      </c>
      <c r="E594" s="3" t="s">
        <v>9</v>
      </c>
    </row>
    <row r="595" spans="1:5" ht="18" customHeight="1" x14ac:dyDescent="0.25">
      <c r="A595" s="3">
        <v>589</v>
      </c>
      <c r="B595" s="4" t="s">
        <v>3553</v>
      </c>
      <c r="C595" s="5" t="s">
        <v>2780</v>
      </c>
      <c r="D595" s="4" t="s">
        <v>31</v>
      </c>
      <c r="E595" s="3" t="s">
        <v>9</v>
      </c>
    </row>
    <row r="596" spans="1:5" ht="18" customHeight="1" x14ac:dyDescent="0.25">
      <c r="A596" s="3">
        <v>590</v>
      </c>
      <c r="B596" s="4" t="s">
        <v>545</v>
      </c>
      <c r="C596" s="5" t="s">
        <v>2486</v>
      </c>
      <c r="D596" s="4" t="s">
        <v>20</v>
      </c>
      <c r="E596" s="3" t="s">
        <v>9</v>
      </c>
    </row>
    <row r="597" spans="1:5" ht="18" customHeight="1" x14ac:dyDescent="0.25">
      <c r="A597" s="3">
        <v>591</v>
      </c>
      <c r="B597" s="4" t="s">
        <v>1458</v>
      </c>
      <c r="C597" s="5" t="s">
        <v>2913</v>
      </c>
      <c r="D597" s="4" t="s">
        <v>20</v>
      </c>
      <c r="E597" s="3" t="s">
        <v>9</v>
      </c>
    </row>
    <row r="598" spans="1:5" ht="18" customHeight="1" x14ac:dyDescent="0.25">
      <c r="A598" s="3">
        <v>592</v>
      </c>
      <c r="B598" s="4" t="s">
        <v>546</v>
      </c>
      <c r="C598" s="5" t="s">
        <v>2227</v>
      </c>
      <c r="D598" s="4" t="s">
        <v>64</v>
      </c>
      <c r="E598" s="3" t="s">
        <v>9</v>
      </c>
    </row>
    <row r="599" spans="1:5" ht="18" customHeight="1" x14ac:dyDescent="0.25">
      <c r="A599" s="3">
        <v>593</v>
      </c>
      <c r="B599" s="4" t="s">
        <v>1459</v>
      </c>
      <c r="C599" s="5" t="s">
        <v>2914</v>
      </c>
      <c r="D599" s="4" t="s">
        <v>160</v>
      </c>
      <c r="E599" s="3" t="s">
        <v>9</v>
      </c>
    </row>
    <row r="600" spans="1:5" ht="18" customHeight="1" x14ac:dyDescent="0.25">
      <c r="A600" s="3">
        <v>594</v>
      </c>
      <c r="B600" s="4" t="s">
        <v>3554</v>
      </c>
      <c r="C600" s="5" t="s">
        <v>2843</v>
      </c>
      <c r="D600" s="4" t="s">
        <v>20</v>
      </c>
      <c r="E600" s="3" t="s">
        <v>9</v>
      </c>
    </row>
    <row r="601" spans="1:5" ht="18" customHeight="1" x14ac:dyDescent="0.25">
      <c r="A601" s="3">
        <v>595</v>
      </c>
      <c r="B601" s="4" t="s">
        <v>3555</v>
      </c>
      <c r="C601" s="5" t="s">
        <v>2915</v>
      </c>
      <c r="D601" s="4" t="s">
        <v>58</v>
      </c>
      <c r="E601" s="3" t="s">
        <v>21</v>
      </c>
    </row>
    <row r="602" spans="1:5" ht="18" customHeight="1" x14ac:dyDescent="0.25">
      <c r="A602" s="3">
        <v>596</v>
      </c>
      <c r="B602" s="4" t="s">
        <v>1460</v>
      </c>
      <c r="C602" s="5" t="s">
        <v>2053</v>
      </c>
      <c r="D602" s="4" t="s">
        <v>95</v>
      </c>
      <c r="E602" s="3" t="s">
        <v>21</v>
      </c>
    </row>
    <row r="603" spans="1:5" ht="18" customHeight="1" x14ac:dyDescent="0.25">
      <c r="A603" s="3">
        <v>597</v>
      </c>
      <c r="B603" s="4" t="s">
        <v>3556</v>
      </c>
      <c r="C603" s="5" t="s">
        <v>2481</v>
      </c>
      <c r="D603" s="4" t="s">
        <v>20</v>
      </c>
      <c r="E603" s="3" t="s">
        <v>21</v>
      </c>
    </row>
    <row r="604" spans="1:5" ht="18" customHeight="1" x14ac:dyDescent="0.25">
      <c r="A604" s="3">
        <v>598</v>
      </c>
      <c r="B604" s="4" t="s">
        <v>1461</v>
      </c>
      <c r="C604" s="5" t="s">
        <v>2750</v>
      </c>
      <c r="D604" s="4" t="s">
        <v>20</v>
      </c>
      <c r="E604" s="3" t="s">
        <v>21</v>
      </c>
    </row>
    <row r="605" spans="1:5" ht="18" customHeight="1" x14ac:dyDescent="0.25">
      <c r="A605" s="3">
        <v>599</v>
      </c>
      <c r="B605" s="4" t="s">
        <v>548</v>
      </c>
      <c r="C605" s="5" t="s">
        <v>2568</v>
      </c>
      <c r="D605" s="4" t="s">
        <v>82</v>
      </c>
      <c r="E605" s="3" t="s">
        <v>21</v>
      </c>
    </row>
    <row r="606" spans="1:5" ht="18" customHeight="1" x14ac:dyDescent="0.25">
      <c r="A606" s="3">
        <v>600</v>
      </c>
      <c r="B606" s="4" t="s">
        <v>3557</v>
      </c>
      <c r="C606" s="5" t="s">
        <v>2111</v>
      </c>
      <c r="D606" s="4" t="s">
        <v>20</v>
      </c>
      <c r="E606" s="3" t="s">
        <v>21</v>
      </c>
    </row>
    <row r="607" spans="1:5" ht="18" customHeight="1" x14ac:dyDescent="0.25">
      <c r="A607" s="3">
        <v>601</v>
      </c>
      <c r="B607" s="4" t="s">
        <v>1462</v>
      </c>
      <c r="C607" s="5" t="s">
        <v>2916</v>
      </c>
      <c r="D607" s="4" t="s">
        <v>20</v>
      </c>
      <c r="E607" s="3" t="s">
        <v>21</v>
      </c>
    </row>
    <row r="608" spans="1:5" ht="18" customHeight="1" x14ac:dyDescent="0.25">
      <c r="A608" s="3">
        <v>602</v>
      </c>
      <c r="B608" s="4" t="s">
        <v>1463</v>
      </c>
      <c r="C608" s="5" t="s">
        <v>2895</v>
      </c>
      <c r="D608" s="4" t="s">
        <v>95</v>
      </c>
      <c r="E608" s="3" t="s">
        <v>21</v>
      </c>
    </row>
    <row r="609" spans="1:5" ht="18" customHeight="1" x14ac:dyDescent="0.25">
      <c r="A609" s="3">
        <v>603</v>
      </c>
      <c r="B609" s="4" t="s">
        <v>1464</v>
      </c>
      <c r="C609" s="5" t="s">
        <v>2349</v>
      </c>
      <c r="D609" s="4" t="s">
        <v>8</v>
      </c>
      <c r="E609" s="3" t="s">
        <v>21</v>
      </c>
    </row>
    <row r="610" spans="1:5" ht="18" customHeight="1" x14ac:dyDescent="0.25">
      <c r="A610" s="3">
        <v>604</v>
      </c>
      <c r="B610" s="4" t="s">
        <v>549</v>
      </c>
      <c r="C610" s="5" t="s">
        <v>2569</v>
      </c>
      <c r="D610" s="4" t="s">
        <v>31</v>
      </c>
      <c r="E610" s="3" t="s">
        <v>21</v>
      </c>
    </row>
    <row r="611" spans="1:5" ht="18" customHeight="1" x14ac:dyDescent="0.25">
      <c r="A611" s="3">
        <v>605</v>
      </c>
      <c r="B611" s="4" t="s">
        <v>1465</v>
      </c>
      <c r="C611" s="5" t="s">
        <v>2319</v>
      </c>
      <c r="D611" s="4" t="s">
        <v>72</v>
      </c>
      <c r="E611" s="3" t="s">
        <v>21</v>
      </c>
    </row>
    <row r="612" spans="1:5" ht="18" customHeight="1" x14ac:dyDescent="0.25">
      <c r="A612" s="3">
        <v>606</v>
      </c>
      <c r="B612" s="4" t="s">
        <v>1466</v>
      </c>
      <c r="C612" s="5" t="s">
        <v>2805</v>
      </c>
      <c r="D612" s="4" t="s">
        <v>29</v>
      </c>
      <c r="E612" s="3" t="s">
        <v>21</v>
      </c>
    </row>
    <row r="613" spans="1:5" ht="18" customHeight="1" x14ac:dyDescent="0.25">
      <c r="A613" s="3">
        <v>607</v>
      </c>
      <c r="B613" s="4" t="s">
        <v>1467</v>
      </c>
      <c r="C613" s="5" t="s">
        <v>2126</v>
      </c>
      <c r="D613" s="4" t="s">
        <v>15</v>
      </c>
      <c r="E613" s="3" t="s">
        <v>9</v>
      </c>
    </row>
    <row r="614" spans="1:5" ht="18" customHeight="1" x14ac:dyDescent="0.25">
      <c r="A614" s="3">
        <v>608</v>
      </c>
      <c r="B614" s="4" t="s">
        <v>1468</v>
      </c>
      <c r="C614" s="5" t="s">
        <v>2328</v>
      </c>
      <c r="D614" s="4" t="s">
        <v>25</v>
      </c>
      <c r="E614" s="3" t="s">
        <v>9</v>
      </c>
    </row>
    <row r="615" spans="1:5" ht="18" customHeight="1" x14ac:dyDescent="0.25">
      <c r="A615" s="3">
        <v>609</v>
      </c>
      <c r="B615" s="4" t="s">
        <v>552</v>
      </c>
      <c r="C615" s="5" t="s">
        <v>2199</v>
      </c>
      <c r="D615" s="4" t="s">
        <v>26</v>
      </c>
      <c r="E615" s="3" t="s">
        <v>9</v>
      </c>
    </row>
    <row r="616" spans="1:5" ht="18" customHeight="1" x14ac:dyDescent="0.25">
      <c r="A616" s="3">
        <v>610</v>
      </c>
      <c r="B616" s="4" t="s">
        <v>3558</v>
      </c>
      <c r="C616" s="5" t="s">
        <v>2866</v>
      </c>
      <c r="D616" s="4" t="s">
        <v>58</v>
      </c>
      <c r="E616" s="3" t="s">
        <v>9</v>
      </c>
    </row>
    <row r="617" spans="1:5" ht="18" customHeight="1" x14ac:dyDescent="0.25">
      <c r="A617" s="3">
        <v>611</v>
      </c>
      <c r="B617" s="4" t="s">
        <v>1469</v>
      </c>
      <c r="C617" s="5" t="s">
        <v>2480</v>
      </c>
      <c r="D617" s="4" t="s">
        <v>58</v>
      </c>
      <c r="E617" s="3" t="s">
        <v>9</v>
      </c>
    </row>
    <row r="618" spans="1:5" ht="18" customHeight="1" x14ac:dyDescent="0.25">
      <c r="A618" s="3">
        <v>612</v>
      </c>
      <c r="B618" s="4" t="s">
        <v>3559</v>
      </c>
      <c r="C618" s="5" t="s">
        <v>2839</v>
      </c>
      <c r="D618" s="4" t="s">
        <v>26</v>
      </c>
      <c r="E618" s="3" t="s">
        <v>9</v>
      </c>
    </row>
    <row r="619" spans="1:5" ht="18" customHeight="1" x14ac:dyDescent="0.25">
      <c r="A619" s="3">
        <v>613</v>
      </c>
      <c r="B619" s="4" t="s">
        <v>1470</v>
      </c>
      <c r="C619" s="5" t="s">
        <v>2917</v>
      </c>
      <c r="D619" s="4" t="s">
        <v>58</v>
      </c>
      <c r="E619" s="3" t="s">
        <v>9</v>
      </c>
    </row>
    <row r="620" spans="1:5" ht="18" customHeight="1" x14ac:dyDescent="0.25">
      <c r="A620" s="3">
        <v>614</v>
      </c>
      <c r="B620" s="4" t="s">
        <v>3232</v>
      </c>
      <c r="C620" s="5" t="s">
        <v>2230</v>
      </c>
      <c r="D620" s="4" t="s">
        <v>31</v>
      </c>
      <c r="E620" s="3" t="s">
        <v>9</v>
      </c>
    </row>
    <row r="621" spans="1:5" ht="18" customHeight="1" x14ac:dyDescent="0.25">
      <c r="A621" s="3">
        <v>615</v>
      </c>
      <c r="B621" s="4" t="s">
        <v>1471</v>
      </c>
      <c r="C621" s="5" t="s">
        <v>2512</v>
      </c>
      <c r="D621" s="4" t="s">
        <v>20</v>
      </c>
      <c r="E621" s="3" t="s">
        <v>21</v>
      </c>
    </row>
    <row r="622" spans="1:5" ht="18" customHeight="1" x14ac:dyDescent="0.25">
      <c r="A622" s="3">
        <v>616</v>
      </c>
      <c r="B622" s="4" t="s">
        <v>1472</v>
      </c>
      <c r="C622" s="5" t="s">
        <v>2739</v>
      </c>
      <c r="D622" s="4" t="s">
        <v>117</v>
      </c>
      <c r="E622" s="3" t="s">
        <v>9</v>
      </c>
    </row>
    <row r="623" spans="1:5" ht="18" customHeight="1" x14ac:dyDescent="0.25">
      <c r="A623" s="3">
        <v>617</v>
      </c>
      <c r="B623" s="4" t="s">
        <v>555</v>
      </c>
      <c r="C623" s="5" t="s">
        <v>2573</v>
      </c>
      <c r="D623" s="4" t="s">
        <v>22</v>
      </c>
      <c r="E623" s="3" t="s">
        <v>21</v>
      </c>
    </row>
    <row r="624" spans="1:5" ht="18" customHeight="1" x14ac:dyDescent="0.25">
      <c r="A624" s="3">
        <v>618</v>
      </c>
      <c r="B624" s="4" t="s">
        <v>3560</v>
      </c>
      <c r="C624" s="5" t="s">
        <v>2826</v>
      </c>
      <c r="D624" s="4" t="s">
        <v>41</v>
      </c>
      <c r="E624" s="3" t="s">
        <v>9</v>
      </c>
    </row>
    <row r="625" spans="1:5" ht="18" customHeight="1" x14ac:dyDescent="0.25">
      <c r="A625" s="3">
        <v>619</v>
      </c>
      <c r="B625" s="4" t="s">
        <v>1473</v>
      </c>
      <c r="C625" s="5" t="s">
        <v>2308</v>
      </c>
      <c r="D625" s="4" t="s">
        <v>54</v>
      </c>
      <c r="E625" s="3" t="s">
        <v>9</v>
      </c>
    </row>
    <row r="626" spans="1:5" ht="18" customHeight="1" x14ac:dyDescent="0.25">
      <c r="A626" s="3">
        <v>620</v>
      </c>
      <c r="B626" s="4" t="s">
        <v>3561</v>
      </c>
      <c r="C626" s="5" t="s">
        <v>2836</v>
      </c>
      <c r="D626" s="4" t="s">
        <v>153</v>
      </c>
      <c r="E626" s="3" t="s">
        <v>21</v>
      </c>
    </row>
    <row r="627" spans="1:5" ht="18" customHeight="1" x14ac:dyDescent="0.25">
      <c r="A627" s="3">
        <v>621</v>
      </c>
      <c r="B627" s="4" t="s">
        <v>1474</v>
      </c>
      <c r="C627" s="5" t="s">
        <v>2458</v>
      </c>
      <c r="D627" s="4" t="s">
        <v>133</v>
      </c>
      <c r="E627" s="3" t="s">
        <v>9</v>
      </c>
    </row>
    <row r="628" spans="1:5" ht="18" customHeight="1" x14ac:dyDescent="0.25">
      <c r="A628" s="3">
        <v>622</v>
      </c>
      <c r="B628" s="4" t="s">
        <v>1475</v>
      </c>
      <c r="C628" s="5" t="s">
        <v>2918</v>
      </c>
      <c r="D628" s="4" t="s">
        <v>52</v>
      </c>
      <c r="E628" s="3" t="s">
        <v>9</v>
      </c>
    </row>
    <row r="629" spans="1:5" ht="18" customHeight="1" x14ac:dyDescent="0.25">
      <c r="A629" s="3">
        <v>623</v>
      </c>
      <c r="B629" s="4" t="s">
        <v>1476</v>
      </c>
      <c r="C629" s="5" t="s">
        <v>2919</v>
      </c>
      <c r="D629" s="4" t="s">
        <v>39</v>
      </c>
      <c r="E629" s="3" t="s">
        <v>21</v>
      </c>
    </row>
    <row r="630" spans="1:5" ht="18" customHeight="1" x14ac:dyDescent="0.25">
      <c r="A630" s="3">
        <v>624</v>
      </c>
      <c r="B630" s="4" t="s">
        <v>1477</v>
      </c>
      <c r="C630" s="5" t="s">
        <v>2897</v>
      </c>
      <c r="D630" s="4" t="s">
        <v>117</v>
      </c>
      <c r="E630" s="3" t="s">
        <v>9</v>
      </c>
    </row>
    <row r="631" spans="1:5" ht="18" customHeight="1" x14ac:dyDescent="0.25">
      <c r="A631" s="3">
        <v>625</v>
      </c>
      <c r="B631" s="4" t="s">
        <v>3562</v>
      </c>
      <c r="C631" s="5" t="s">
        <v>2269</v>
      </c>
      <c r="D631" s="4" t="s">
        <v>39</v>
      </c>
      <c r="E631" s="3" t="s">
        <v>9</v>
      </c>
    </row>
    <row r="632" spans="1:5" ht="18" customHeight="1" x14ac:dyDescent="0.25">
      <c r="A632" s="3">
        <v>626</v>
      </c>
      <c r="B632" s="4" t="s">
        <v>1478</v>
      </c>
      <c r="C632" s="5" t="s">
        <v>2531</v>
      </c>
      <c r="D632" s="4" t="s">
        <v>80</v>
      </c>
      <c r="E632" s="3" t="s">
        <v>9</v>
      </c>
    </row>
    <row r="633" spans="1:5" ht="18" customHeight="1" x14ac:dyDescent="0.25">
      <c r="A633" s="3">
        <v>627</v>
      </c>
      <c r="B633" s="4" t="s">
        <v>563</v>
      </c>
      <c r="C633" s="5" t="s">
        <v>2580</v>
      </c>
      <c r="D633" s="4" t="s">
        <v>52</v>
      </c>
      <c r="E633" s="3" t="s">
        <v>21</v>
      </c>
    </row>
    <row r="634" spans="1:5" ht="18" customHeight="1" x14ac:dyDescent="0.25">
      <c r="A634" s="3">
        <v>628</v>
      </c>
      <c r="B634" s="4" t="s">
        <v>1479</v>
      </c>
      <c r="C634" s="5" t="s">
        <v>2153</v>
      </c>
      <c r="D634" s="4" t="s">
        <v>160</v>
      </c>
      <c r="E634" s="3" t="s">
        <v>9</v>
      </c>
    </row>
    <row r="635" spans="1:5" ht="18" customHeight="1" x14ac:dyDescent="0.25">
      <c r="A635" s="3">
        <v>629</v>
      </c>
      <c r="B635" s="4" t="s">
        <v>3235</v>
      </c>
      <c r="C635" s="5" t="s">
        <v>2583</v>
      </c>
      <c r="D635" s="4" t="s">
        <v>26</v>
      </c>
      <c r="E635" s="3" t="s">
        <v>9</v>
      </c>
    </row>
    <row r="636" spans="1:5" ht="18" customHeight="1" x14ac:dyDescent="0.25">
      <c r="A636" s="3">
        <v>630</v>
      </c>
      <c r="B636" s="4" t="s">
        <v>568</v>
      </c>
      <c r="C636" s="5" t="s">
        <v>2584</v>
      </c>
      <c r="D636" s="4" t="s">
        <v>26</v>
      </c>
      <c r="E636" s="3" t="s">
        <v>9</v>
      </c>
    </row>
    <row r="637" spans="1:5" ht="18" customHeight="1" x14ac:dyDescent="0.25">
      <c r="A637" s="3">
        <v>631</v>
      </c>
      <c r="B637" s="4" t="s">
        <v>3563</v>
      </c>
      <c r="C637" s="5" t="s">
        <v>2100</v>
      </c>
      <c r="D637" s="4" t="s">
        <v>19</v>
      </c>
      <c r="E637" s="3" t="s">
        <v>9</v>
      </c>
    </row>
    <row r="638" spans="1:5" ht="18" customHeight="1" x14ac:dyDescent="0.25">
      <c r="A638" s="3">
        <v>632</v>
      </c>
      <c r="B638" s="4" t="s">
        <v>3564</v>
      </c>
      <c r="C638" s="5" t="s">
        <v>2400</v>
      </c>
      <c r="D638" s="4" t="s">
        <v>19</v>
      </c>
      <c r="E638" s="3" t="s">
        <v>9</v>
      </c>
    </row>
    <row r="639" spans="1:5" ht="18" customHeight="1" x14ac:dyDescent="0.25">
      <c r="A639" s="3">
        <v>633</v>
      </c>
      <c r="B639" s="4" t="s">
        <v>1480</v>
      </c>
      <c r="C639" s="5" t="s">
        <v>2920</v>
      </c>
      <c r="D639" s="4" t="s">
        <v>41</v>
      </c>
      <c r="E639" s="3" t="s">
        <v>9</v>
      </c>
    </row>
    <row r="640" spans="1:5" ht="18" customHeight="1" x14ac:dyDescent="0.25">
      <c r="A640" s="3">
        <v>634</v>
      </c>
      <c r="B640" s="4" t="s">
        <v>1481</v>
      </c>
      <c r="C640" s="5" t="s">
        <v>2064</v>
      </c>
      <c r="D640" s="4" t="s">
        <v>80</v>
      </c>
      <c r="E640" s="3" t="s">
        <v>9</v>
      </c>
    </row>
    <row r="641" spans="1:5" ht="18" customHeight="1" x14ac:dyDescent="0.25">
      <c r="A641" s="3">
        <v>635</v>
      </c>
      <c r="B641" s="4" t="s">
        <v>1482</v>
      </c>
      <c r="C641" s="5" t="s">
        <v>2921</v>
      </c>
      <c r="D641" s="4" t="s">
        <v>110</v>
      </c>
      <c r="E641" s="3" t="s">
        <v>9</v>
      </c>
    </row>
    <row r="642" spans="1:5" ht="18" customHeight="1" x14ac:dyDescent="0.25">
      <c r="A642" s="3">
        <v>636</v>
      </c>
      <c r="B642" s="4" t="s">
        <v>1483</v>
      </c>
      <c r="C642" s="5" t="s">
        <v>2293</v>
      </c>
      <c r="D642" s="4" t="s">
        <v>64</v>
      </c>
      <c r="E642" s="3" t="s">
        <v>9</v>
      </c>
    </row>
    <row r="643" spans="1:5" ht="18" customHeight="1" x14ac:dyDescent="0.25">
      <c r="A643" s="3">
        <v>637</v>
      </c>
      <c r="B643" s="4" t="s">
        <v>1484</v>
      </c>
      <c r="C643" s="5" t="s">
        <v>2605</v>
      </c>
      <c r="D643" s="4" t="s">
        <v>82</v>
      </c>
      <c r="E643" s="3" t="s">
        <v>9</v>
      </c>
    </row>
    <row r="644" spans="1:5" ht="18" customHeight="1" x14ac:dyDescent="0.25">
      <c r="A644" s="3">
        <v>638</v>
      </c>
      <c r="B644" s="4" t="s">
        <v>85</v>
      </c>
      <c r="C644" s="5" t="s">
        <v>2119</v>
      </c>
      <c r="D644" s="4" t="s">
        <v>52</v>
      </c>
      <c r="E644" s="3" t="s">
        <v>9</v>
      </c>
    </row>
    <row r="645" spans="1:5" ht="18" customHeight="1" x14ac:dyDescent="0.25">
      <c r="A645" s="3">
        <v>639</v>
      </c>
      <c r="B645" s="4" t="s">
        <v>1485</v>
      </c>
      <c r="C645" s="5" t="s">
        <v>2884</v>
      </c>
      <c r="D645" s="4" t="s">
        <v>83</v>
      </c>
      <c r="E645" s="3" t="s">
        <v>9</v>
      </c>
    </row>
    <row r="646" spans="1:5" ht="18" customHeight="1" x14ac:dyDescent="0.25">
      <c r="A646" s="3">
        <v>640</v>
      </c>
      <c r="B646" s="4" t="s">
        <v>3565</v>
      </c>
      <c r="C646" s="5" t="s">
        <v>2160</v>
      </c>
      <c r="D646" s="4" t="s">
        <v>39</v>
      </c>
      <c r="E646" s="3" t="s">
        <v>9</v>
      </c>
    </row>
    <row r="647" spans="1:5" ht="18" customHeight="1" x14ac:dyDescent="0.25">
      <c r="A647" s="3">
        <v>641</v>
      </c>
      <c r="B647" s="4" t="s">
        <v>572</v>
      </c>
      <c r="C647" s="5" t="s">
        <v>2055</v>
      </c>
      <c r="D647" s="4" t="s">
        <v>41</v>
      </c>
      <c r="E647" s="3" t="s">
        <v>9</v>
      </c>
    </row>
    <row r="648" spans="1:5" ht="18" customHeight="1" x14ac:dyDescent="0.25">
      <c r="A648" s="3">
        <v>642</v>
      </c>
      <c r="B648" s="4" t="s">
        <v>1486</v>
      </c>
      <c r="C648" s="5" t="s">
        <v>2831</v>
      </c>
      <c r="D648" s="4" t="s">
        <v>41</v>
      </c>
      <c r="E648" s="3" t="s">
        <v>9</v>
      </c>
    </row>
    <row r="649" spans="1:5" ht="18" customHeight="1" x14ac:dyDescent="0.25">
      <c r="A649" s="3">
        <v>643</v>
      </c>
      <c r="B649" s="4" t="s">
        <v>1487</v>
      </c>
      <c r="C649" s="5" t="s">
        <v>2882</v>
      </c>
      <c r="D649" s="4" t="s">
        <v>117</v>
      </c>
      <c r="E649" s="3" t="s">
        <v>9</v>
      </c>
    </row>
    <row r="650" spans="1:5" ht="18" customHeight="1" x14ac:dyDescent="0.25">
      <c r="A650" s="3">
        <v>644</v>
      </c>
      <c r="B650" s="4" t="s">
        <v>1488</v>
      </c>
      <c r="C650" s="5" t="s">
        <v>2674</v>
      </c>
      <c r="D650" s="4" t="s">
        <v>41</v>
      </c>
      <c r="E650" s="3" t="s">
        <v>9</v>
      </c>
    </row>
    <row r="651" spans="1:5" ht="18" customHeight="1" x14ac:dyDescent="0.25">
      <c r="A651" s="3">
        <v>645</v>
      </c>
      <c r="B651" s="4" t="s">
        <v>1489</v>
      </c>
      <c r="C651" s="5" t="s">
        <v>2622</v>
      </c>
      <c r="D651" s="4" t="s">
        <v>370</v>
      </c>
      <c r="E651" s="3" t="s">
        <v>9</v>
      </c>
    </row>
    <row r="652" spans="1:5" ht="18" customHeight="1" x14ac:dyDescent="0.25">
      <c r="A652" s="3">
        <v>646</v>
      </c>
      <c r="B652" s="4" t="s">
        <v>1490</v>
      </c>
      <c r="C652" s="5" t="s">
        <v>2394</v>
      </c>
      <c r="D652" s="4" t="s">
        <v>19</v>
      </c>
      <c r="E652" s="3" t="s">
        <v>9</v>
      </c>
    </row>
    <row r="653" spans="1:5" ht="18" customHeight="1" x14ac:dyDescent="0.25">
      <c r="A653" s="3">
        <v>647</v>
      </c>
      <c r="B653" s="4" t="s">
        <v>3566</v>
      </c>
      <c r="C653" s="5" t="s">
        <v>2546</v>
      </c>
      <c r="D653" s="4" t="s">
        <v>22</v>
      </c>
      <c r="E653" s="3" t="s">
        <v>21</v>
      </c>
    </row>
    <row r="654" spans="1:5" ht="18" customHeight="1" x14ac:dyDescent="0.25">
      <c r="A654" s="3">
        <v>648</v>
      </c>
      <c r="B654" s="4" t="s">
        <v>1491</v>
      </c>
      <c r="C654" s="5" t="s">
        <v>2922</v>
      </c>
      <c r="D654" s="4" t="s">
        <v>72</v>
      </c>
      <c r="E654" s="3" t="s">
        <v>9</v>
      </c>
    </row>
    <row r="655" spans="1:5" ht="18" customHeight="1" x14ac:dyDescent="0.25">
      <c r="A655" s="3">
        <v>649</v>
      </c>
      <c r="B655" s="4" t="s">
        <v>1492</v>
      </c>
      <c r="C655" s="5" t="s">
        <v>2923</v>
      </c>
      <c r="D655" s="4" t="s">
        <v>32</v>
      </c>
      <c r="E655" s="3" t="s">
        <v>9</v>
      </c>
    </row>
    <row r="656" spans="1:5" ht="18" customHeight="1" x14ac:dyDescent="0.25">
      <c r="A656" s="3">
        <v>650</v>
      </c>
      <c r="B656" s="4" t="s">
        <v>1493</v>
      </c>
      <c r="C656" s="5" t="s">
        <v>2924</v>
      </c>
      <c r="D656" s="4" t="s">
        <v>370</v>
      </c>
      <c r="E656" s="3" t="s">
        <v>9</v>
      </c>
    </row>
    <row r="657" spans="1:5" ht="18" customHeight="1" x14ac:dyDescent="0.25">
      <c r="A657" s="3">
        <v>651</v>
      </c>
      <c r="B657" s="4" t="s">
        <v>3236</v>
      </c>
      <c r="C657" s="5" t="s">
        <v>2586</v>
      </c>
      <c r="D657" s="4" t="s">
        <v>140</v>
      </c>
      <c r="E657" s="3" t="s">
        <v>9</v>
      </c>
    </row>
    <row r="658" spans="1:5" ht="18" customHeight="1" x14ac:dyDescent="0.25">
      <c r="A658" s="3">
        <v>652</v>
      </c>
      <c r="B658" s="4" t="s">
        <v>1494</v>
      </c>
      <c r="C658" s="5" t="s">
        <v>2422</v>
      </c>
      <c r="D658" s="4" t="s">
        <v>153</v>
      </c>
      <c r="E658" s="3" t="s">
        <v>9</v>
      </c>
    </row>
    <row r="659" spans="1:5" ht="18" customHeight="1" x14ac:dyDescent="0.25">
      <c r="A659" s="3">
        <v>653</v>
      </c>
      <c r="B659" s="4" t="s">
        <v>3567</v>
      </c>
      <c r="C659" s="5" t="s">
        <v>2925</v>
      </c>
      <c r="D659" s="4" t="s">
        <v>29</v>
      </c>
      <c r="E659" s="3" t="s">
        <v>9</v>
      </c>
    </row>
    <row r="660" spans="1:5" ht="18" customHeight="1" x14ac:dyDescent="0.25">
      <c r="A660" s="3">
        <v>654</v>
      </c>
      <c r="B660" s="4" t="s">
        <v>1495</v>
      </c>
      <c r="C660" s="5" t="s">
        <v>2926</v>
      </c>
      <c r="D660" s="4" t="s">
        <v>26</v>
      </c>
      <c r="E660" s="3" t="s">
        <v>9</v>
      </c>
    </row>
    <row r="661" spans="1:5" ht="18" customHeight="1" x14ac:dyDescent="0.25">
      <c r="A661" s="3">
        <v>655</v>
      </c>
      <c r="B661" s="4" t="s">
        <v>1496</v>
      </c>
      <c r="C661" s="5" t="s">
        <v>2081</v>
      </c>
      <c r="D661" s="4" t="s">
        <v>8</v>
      </c>
      <c r="E661" s="3" t="s">
        <v>9</v>
      </c>
    </row>
    <row r="662" spans="1:5" ht="18" customHeight="1" x14ac:dyDescent="0.25">
      <c r="A662" s="3">
        <v>656</v>
      </c>
      <c r="B662" s="4" t="s">
        <v>1497</v>
      </c>
      <c r="C662" s="5" t="s">
        <v>2927</v>
      </c>
      <c r="D662" s="4" t="s">
        <v>53</v>
      </c>
      <c r="E662" s="3" t="s">
        <v>9</v>
      </c>
    </row>
    <row r="663" spans="1:5" ht="18" customHeight="1" x14ac:dyDescent="0.25">
      <c r="A663" s="3">
        <v>657</v>
      </c>
      <c r="B663" s="4" t="s">
        <v>574</v>
      </c>
      <c r="C663" s="5" t="s">
        <v>2587</v>
      </c>
      <c r="D663" s="4" t="s">
        <v>147</v>
      </c>
      <c r="E663" s="3" t="s">
        <v>9</v>
      </c>
    </row>
    <row r="664" spans="1:5" ht="18" customHeight="1" x14ac:dyDescent="0.25">
      <c r="A664" s="3">
        <v>658</v>
      </c>
      <c r="B664" s="4" t="s">
        <v>1498</v>
      </c>
      <c r="C664" s="5" t="s">
        <v>2369</v>
      </c>
      <c r="D664" s="4" t="s">
        <v>48</v>
      </c>
      <c r="E664" s="3" t="s">
        <v>9</v>
      </c>
    </row>
    <row r="665" spans="1:5" ht="18" customHeight="1" x14ac:dyDescent="0.25">
      <c r="A665" s="3">
        <v>659</v>
      </c>
      <c r="B665" s="4" t="s">
        <v>1499</v>
      </c>
      <c r="C665" s="5" t="s">
        <v>2698</v>
      </c>
      <c r="D665" s="4" t="s">
        <v>43</v>
      </c>
      <c r="E665" s="3" t="s">
        <v>9</v>
      </c>
    </row>
    <row r="666" spans="1:5" ht="18" customHeight="1" x14ac:dyDescent="0.25">
      <c r="A666" s="3">
        <v>660</v>
      </c>
      <c r="B666" s="4" t="s">
        <v>1500</v>
      </c>
      <c r="C666" s="5" t="s">
        <v>2630</v>
      </c>
      <c r="D666" s="4" t="s">
        <v>20</v>
      </c>
      <c r="E666" s="3" t="s">
        <v>9</v>
      </c>
    </row>
    <row r="667" spans="1:5" ht="18" customHeight="1" x14ac:dyDescent="0.25">
      <c r="A667" s="3">
        <v>661</v>
      </c>
      <c r="B667" s="4" t="s">
        <v>3568</v>
      </c>
      <c r="C667" s="5" t="s">
        <v>2496</v>
      </c>
      <c r="D667" s="4" t="s">
        <v>54</v>
      </c>
      <c r="E667" s="3" t="s">
        <v>9</v>
      </c>
    </row>
    <row r="668" spans="1:5" ht="18" customHeight="1" x14ac:dyDescent="0.25">
      <c r="A668" s="3">
        <v>662</v>
      </c>
      <c r="B668" s="4" t="s">
        <v>1501</v>
      </c>
      <c r="C668" s="5" t="s">
        <v>2201</v>
      </c>
      <c r="D668" s="4" t="s">
        <v>43</v>
      </c>
      <c r="E668" s="3" t="s">
        <v>9</v>
      </c>
    </row>
    <row r="669" spans="1:5" ht="18" customHeight="1" x14ac:dyDescent="0.25">
      <c r="A669" s="3">
        <v>663</v>
      </c>
      <c r="B669" s="4" t="s">
        <v>1502</v>
      </c>
      <c r="C669" s="5" t="s">
        <v>2763</v>
      </c>
      <c r="D669" s="4" t="s">
        <v>41</v>
      </c>
      <c r="E669" s="3" t="s">
        <v>9</v>
      </c>
    </row>
    <row r="670" spans="1:5" ht="18" customHeight="1" x14ac:dyDescent="0.25">
      <c r="A670" s="3">
        <v>664</v>
      </c>
      <c r="B670" s="4" t="s">
        <v>1503</v>
      </c>
      <c r="C670" s="5" t="s">
        <v>2121</v>
      </c>
      <c r="D670" s="4" t="s">
        <v>140</v>
      </c>
      <c r="E670" s="3" t="s">
        <v>9</v>
      </c>
    </row>
    <row r="671" spans="1:5" ht="18" customHeight="1" x14ac:dyDescent="0.25">
      <c r="A671" s="3">
        <v>665</v>
      </c>
      <c r="B671" s="4" t="s">
        <v>87</v>
      </c>
      <c r="C671" s="5" t="s">
        <v>2122</v>
      </c>
      <c r="D671" s="4" t="s">
        <v>72</v>
      </c>
      <c r="E671" s="3" t="s">
        <v>9</v>
      </c>
    </row>
    <row r="672" spans="1:5" ht="18" customHeight="1" x14ac:dyDescent="0.25">
      <c r="A672" s="3">
        <v>666</v>
      </c>
      <c r="B672" s="4" t="s">
        <v>1504</v>
      </c>
      <c r="C672" s="5" t="s">
        <v>2082</v>
      </c>
      <c r="D672" s="4" t="s">
        <v>140</v>
      </c>
      <c r="E672" s="3" t="s">
        <v>9</v>
      </c>
    </row>
    <row r="673" spans="1:5" ht="18" customHeight="1" x14ac:dyDescent="0.25">
      <c r="A673" s="3">
        <v>667</v>
      </c>
      <c r="B673" s="4" t="s">
        <v>3237</v>
      </c>
      <c r="C673" s="5" t="s">
        <v>2118</v>
      </c>
      <c r="D673" s="4" t="s">
        <v>48</v>
      </c>
      <c r="E673" s="3" t="s">
        <v>9</v>
      </c>
    </row>
    <row r="674" spans="1:5" ht="18" customHeight="1" x14ac:dyDescent="0.25">
      <c r="A674" s="3">
        <v>668</v>
      </c>
      <c r="B674" s="4" t="s">
        <v>580</v>
      </c>
      <c r="C674" s="5" t="s">
        <v>2316</v>
      </c>
      <c r="D674" s="4" t="s">
        <v>54</v>
      </c>
      <c r="E674" s="3" t="s">
        <v>9</v>
      </c>
    </row>
    <row r="675" spans="1:5" ht="18" customHeight="1" x14ac:dyDescent="0.25">
      <c r="A675" s="3">
        <v>669</v>
      </c>
      <c r="B675" s="4" t="s">
        <v>1505</v>
      </c>
      <c r="C675" s="5" t="s">
        <v>2085</v>
      </c>
      <c r="D675" s="4" t="s">
        <v>41</v>
      </c>
      <c r="E675" s="3" t="s">
        <v>21</v>
      </c>
    </row>
    <row r="676" spans="1:5" ht="18" customHeight="1" x14ac:dyDescent="0.25">
      <c r="A676" s="3">
        <v>670</v>
      </c>
      <c r="B676" s="4" t="s">
        <v>1506</v>
      </c>
      <c r="C676" s="5" t="s">
        <v>2166</v>
      </c>
      <c r="D676" s="4" t="s">
        <v>54</v>
      </c>
      <c r="E676" s="3" t="s">
        <v>9</v>
      </c>
    </row>
    <row r="677" spans="1:5" ht="18" customHeight="1" x14ac:dyDescent="0.25">
      <c r="A677" s="3">
        <v>671</v>
      </c>
      <c r="B677" s="4" t="s">
        <v>89</v>
      </c>
      <c r="C677" s="5" t="s">
        <v>2125</v>
      </c>
      <c r="D677" s="4" t="s">
        <v>8</v>
      </c>
      <c r="E677" s="3" t="s">
        <v>9</v>
      </c>
    </row>
    <row r="678" spans="1:5" ht="18" customHeight="1" x14ac:dyDescent="0.25">
      <c r="A678" s="3">
        <v>672</v>
      </c>
      <c r="B678" s="4" t="s">
        <v>1507</v>
      </c>
      <c r="C678" s="5" t="s">
        <v>2928</v>
      </c>
      <c r="D678" s="4" t="s">
        <v>26</v>
      </c>
      <c r="E678" s="3" t="s">
        <v>9</v>
      </c>
    </row>
    <row r="679" spans="1:5" ht="18" customHeight="1" x14ac:dyDescent="0.25">
      <c r="A679" s="3">
        <v>673</v>
      </c>
      <c r="B679" s="4" t="s">
        <v>3239</v>
      </c>
      <c r="C679" s="5" t="s">
        <v>2063</v>
      </c>
      <c r="D679" s="4" t="s">
        <v>25</v>
      </c>
      <c r="E679" s="3" t="s">
        <v>9</v>
      </c>
    </row>
    <row r="680" spans="1:5" ht="18" customHeight="1" x14ac:dyDescent="0.25">
      <c r="A680" s="3">
        <v>674</v>
      </c>
      <c r="B680" s="4" t="s">
        <v>1508</v>
      </c>
      <c r="C680" s="5" t="s">
        <v>2063</v>
      </c>
      <c r="D680" s="4" t="s">
        <v>26</v>
      </c>
      <c r="E680" s="3" t="s">
        <v>9</v>
      </c>
    </row>
    <row r="681" spans="1:5" ht="18" customHeight="1" x14ac:dyDescent="0.25">
      <c r="A681" s="3">
        <v>675</v>
      </c>
      <c r="B681" s="4" t="s">
        <v>1509</v>
      </c>
      <c r="C681" s="5" t="s">
        <v>2298</v>
      </c>
      <c r="D681" s="4" t="s">
        <v>58</v>
      </c>
      <c r="E681" s="3" t="s">
        <v>9</v>
      </c>
    </row>
    <row r="682" spans="1:5" ht="18" customHeight="1" x14ac:dyDescent="0.25">
      <c r="A682" s="3">
        <v>676</v>
      </c>
      <c r="B682" s="4" t="s">
        <v>581</v>
      </c>
      <c r="C682" s="5" t="s">
        <v>2592</v>
      </c>
      <c r="D682" s="4" t="s">
        <v>140</v>
      </c>
      <c r="E682" s="3" t="s">
        <v>9</v>
      </c>
    </row>
    <row r="683" spans="1:5" ht="18" customHeight="1" x14ac:dyDescent="0.25">
      <c r="A683" s="3">
        <v>677</v>
      </c>
      <c r="B683" s="4" t="s">
        <v>3569</v>
      </c>
      <c r="C683" s="5" t="s">
        <v>2373</v>
      </c>
      <c r="D683" s="4" t="s">
        <v>29</v>
      </c>
      <c r="E683" s="3" t="s">
        <v>9</v>
      </c>
    </row>
    <row r="684" spans="1:5" ht="18" customHeight="1" x14ac:dyDescent="0.25">
      <c r="A684" s="3">
        <v>678</v>
      </c>
      <c r="B684" s="4" t="s">
        <v>1510</v>
      </c>
      <c r="C684" s="5" t="s">
        <v>2827</v>
      </c>
      <c r="D684" s="4" t="s">
        <v>72</v>
      </c>
      <c r="E684" s="3" t="s">
        <v>9</v>
      </c>
    </row>
    <row r="685" spans="1:5" ht="18" customHeight="1" x14ac:dyDescent="0.25">
      <c r="A685" s="3">
        <v>679</v>
      </c>
      <c r="B685" s="4" t="s">
        <v>3570</v>
      </c>
      <c r="C685" s="5" t="s">
        <v>2295</v>
      </c>
      <c r="D685" s="4" t="s">
        <v>41</v>
      </c>
      <c r="E685" s="3" t="s">
        <v>21</v>
      </c>
    </row>
    <row r="686" spans="1:5" ht="18" customHeight="1" x14ac:dyDescent="0.25">
      <c r="A686" s="3">
        <v>680</v>
      </c>
      <c r="B686" s="4" t="s">
        <v>3571</v>
      </c>
      <c r="C686" s="5" t="s">
        <v>2255</v>
      </c>
      <c r="D686" s="4" t="s">
        <v>37</v>
      </c>
      <c r="E686" s="3" t="s">
        <v>21</v>
      </c>
    </row>
    <row r="687" spans="1:5" ht="18" customHeight="1" x14ac:dyDescent="0.25">
      <c r="A687" s="3">
        <v>681</v>
      </c>
      <c r="B687" s="4" t="s">
        <v>1511</v>
      </c>
      <c r="C687" s="5" t="s">
        <v>2929</v>
      </c>
      <c r="D687" s="4" t="s">
        <v>48</v>
      </c>
      <c r="E687" s="3" t="s">
        <v>21</v>
      </c>
    </row>
    <row r="688" spans="1:5" ht="18" customHeight="1" x14ac:dyDescent="0.25">
      <c r="A688" s="3">
        <v>682</v>
      </c>
      <c r="B688" s="4" t="s">
        <v>1512</v>
      </c>
      <c r="C688" s="5" t="s">
        <v>2289</v>
      </c>
      <c r="D688" s="4" t="s">
        <v>19</v>
      </c>
      <c r="E688" s="3" t="s">
        <v>21</v>
      </c>
    </row>
    <row r="689" spans="1:5" ht="18" customHeight="1" x14ac:dyDescent="0.25">
      <c r="A689" s="3">
        <v>683</v>
      </c>
      <c r="B689" s="4" t="s">
        <v>1513</v>
      </c>
      <c r="C689" s="5" t="s">
        <v>2837</v>
      </c>
      <c r="D689" s="4" t="s">
        <v>110</v>
      </c>
      <c r="E689" s="3" t="s">
        <v>21</v>
      </c>
    </row>
    <row r="690" spans="1:5" ht="18" customHeight="1" x14ac:dyDescent="0.25">
      <c r="A690" s="3">
        <v>684</v>
      </c>
      <c r="B690" s="4" t="s">
        <v>582</v>
      </c>
      <c r="C690" s="5" t="s">
        <v>2234</v>
      </c>
      <c r="D690" s="4" t="s">
        <v>41</v>
      </c>
      <c r="E690" s="3" t="s">
        <v>9</v>
      </c>
    </row>
    <row r="691" spans="1:5" ht="18" customHeight="1" x14ac:dyDescent="0.25">
      <c r="A691" s="3">
        <v>685</v>
      </c>
      <c r="B691" s="4" t="s">
        <v>3572</v>
      </c>
      <c r="C691" s="5" t="s">
        <v>2568</v>
      </c>
      <c r="D691" s="4" t="s">
        <v>17</v>
      </c>
      <c r="E691" s="3" t="s">
        <v>21</v>
      </c>
    </row>
    <row r="692" spans="1:5" ht="18" customHeight="1" x14ac:dyDescent="0.25">
      <c r="A692" s="3">
        <v>686</v>
      </c>
      <c r="B692" s="4" t="s">
        <v>1514</v>
      </c>
      <c r="C692" s="5" t="s">
        <v>2521</v>
      </c>
      <c r="D692" s="4" t="s">
        <v>54</v>
      </c>
      <c r="E692" s="3" t="s">
        <v>21</v>
      </c>
    </row>
    <row r="693" spans="1:5" ht="18" customHeight="1" x14ac:dyDescent="0.25">
      <c r="A693" s="3">
        <v>687</v>
      </c>
      <c r="B693" s="4" t="s">
        <v>1515</v>
      </c>
      <c r="C693" s="5" t="s">
        <v>2906</v>
      </c>
      <c r="D693" s="4" t="s">
        <v>52</v>
      </c>
      <c r="E693" s="3" t="s">
        <v>21</v>
      </c>
    </row>
    <row r="694" spans="1:5" ht="18" customHeight="1" x14ac:dyDescent="0.25">
      <c r="A694" s="3">
        <v>688</v>
      </c>
      <c r="B694" s="4" t="s">
        <v>3573</v>
      </c>
      <c r="C694" s="5" t="s">
        <v>2562</v>
      </c>
      <c r="D694" s="4" t="s">
        <v>98</v>
      </c>
      <c r="E694" s="3" t="s">
        <v>21</v>
      </c>
    </row>
    <row r="695" spans="1:5" ht="18" customHeight="1" x14ac:dyDescent="0.25">
      <c r="A695" s="3">
        <v>689</v>
      </c>
      <c r="B695" s="4" t="s">
        <v>1516</v>
      </c>
      <c r="C695" s="5" t="s">
        <v>2912</v>
      </c>
      <c r="D695" s="4" t="s">
        <v>25</v>
      </c>
      <c r="E695" s="3" t="s">
        <v>21</v>
      </c>
    </row>
    <row r="696" spans="1:5" ht="18" customHeight="1" x14ac:dyDescent="0.25">
      <c r="A696" s="3">
        <v>690</v>
      </c>
      <c r="B696" s="4" t="s">
        <v>1517</v>
      </c>
      <c r="C696" s="5" t="s">
        <v>2598</v>
      </c>
      <c r="D696" s="4" t="s">
        <v>26</v>
      </c>
      <c r="E696" s="3" t="s">
        <v>21</v>
      </c>
    </row>
    <row r="697" spans="1:5" ht="18" customHeight="1" x14ac:dyDescent="0.25">
      <c r="A697" s="3">
        <v>691</v>
      </c>
      <c r="B697" s="4" t="s">
        <v>985</v>
      </c>
      <c r="C697" s="5" t="s">
        <v>2782</v>
      </c>
      <c r="D697" s="4" t="s">
        <v>41</v>
      </c>
      <c r="E697" s="3" t="s">
        <v>21</v>
      </c>
    </row>
    <row r="698" spans="1:5" ht="18" customHeight="1" x14ac:dyDescent="0.25">
      <c r="A698" s="3">
        <v>692</v>
      </c>
      <c r="B698" s="4" t="s">
        <v>1518</v>
      </c>
      <c r="C698" s="5" t="s">
        <v>2930</v>
      </c>
      <c r="D698" s="4" t="s">
        <v>41</v>
      </c>
      <c r="E698" s="3" t="s">
        <v>21</v>
      </c>
    </row>
    <row r="699" spans="1:5" ht="18" customHeight="1" x14ac:dyDescent="0.25">
      <c r="A699" s="3">
        <v>693</v>
      </c>
      <c r="B699" s="4" t="s">
        <v>3574</v>
      </c>
      <c r="C699" s="5" t="s">
        <v>2678</v>
      </c>
      <c r="D699" s="4" t="s">
        <v>48</v>
      </c>
      <c r="E699" s="3" t="s">
        <v>9</v>
      </c>
    </row>
    <row r="700" spans="1:5" ht="18" customHeight="1" x14ac:dyDescent="0.25">
      <c r="A700" s="3">
        <v>694</v>
      </c>
      <c r="B700" s="4" t="s">
        <v>3575</v>
      </c>
      <c r="C700" s="5" t="s">
        <v>2891</v>
      </c>
      <c r="D700" s="4" t="s">
        <v>43</v>
      </c>
      <c r="E700" s="3" t="s">
        <v>9</v>
      </c>
    </row>
    <row r="701" spans="1:5" ht="18" customHeight="1" x14ac:dyDescent="0.25">
      <c r="A701" s="3">
        <v>695</v>
      </c>
      <c r="B701" s="4" t="s">
        <v>1519</v>
      </c>
      <c r="C701" s="5" t="s">
        <v>2775</v>
      </c>
      <c r="D701" s="4" t="s">
        <v>43</v>
      </c>
      <c r="E701" s="3" t="s">
        <v>9</v>
      </c>
    </row>
    <row r="702" spans="1:5" ht="18" customHeight="1" x14ac:dyDescent="0.25">
      <c r="A702" s="3">
        <v>696</v>
      </c>
      <c r="B702" s="4" t="s">
        <v>1520</v>
      </c>
      <c r="C702" s="5" t="s">
        <v>2693</v>
      </c>
      <c r="D702" s="4" t="s">
        <v>173</v>
      </c>
      <c r="E702" s="3" t="s">
        <v>9</v>
      </c>
    </row>
    <row r="703" spans="1:5" ht="18" customHeight="1" x14ac:dyDescent="0.25">
      <c r="A703" s="3">
        <v>697</v>
      </c>
      <c r="B703" s="4" t="s">
        <v>1521</v>
      </c>
      <c r="C703" s="5" t="s">
        <v>2251</v>
      </c>
      <c r="D703" s="4" t="s">
        <v>37</v>
      </c>
      <c r="E703" s="3" t="s">
        <v>9</v>
      </c>
    </row>
    <row r="704" spans="1:5" ht="18" customHeight="1" x14ac:dyDescent="0.25">
      <c r="A704" s="3">
        <v>698</v>
      </c>
      <c r="B704" s="4" t="s">
        <v>1522</v>
      </c>
      <c r="C704" s="5" t="s">
        <v>2870</v>
      </c>
      <c r="D704" s="4" t="s">
        <v>52</v>
      </c>
      <c r="E704" s="3" t="s">
        <v>9</v>
      </c>
    </row>
    <row r="705" spans="1:5" ht="18" customHeight="1" x14ac:dyDescent="0.25">
      <c r="A705" s="3">
        <v>699</v>
      </c>
      <c r="B705" s="4" t="s">
        <v>3576</v>
      </c>
      <c r="C705" s="5" t="s">
        <v>2931</v>
      </c>
      <c r="D705" s="4" t="s">
        <v>43</v>
      </c>
      <c r="E705" s="3" t="s">
        <v>9</v>
      </c>
    </row>
    <row r="706" spans="1:5" ht="18" customHeight="1" x14ac:dyDescent="0.25">
      <c r="A706" s="3">
        <v>700</v>
      </c>
      <c r="B706" s="4" t="s">
        <v>3577</v>
      </c>
      <c r="C706" s="5" t="s">
        <v>2635</v>
      </c>
      <c r="D706" s="4" t="s">
        <v>110</v>
      </c>
      <c r="E706" s="3" t="s">
        <v>9</v>
      </c>
    </row>
    <row r="707" spans="1:5" ht="18" customHeight="1" x14ac:dyDescent="0.25">
      <c r="A707" s="3">
        <v>701</v>
      </c>
      <c r="B707" s="4" t="s">
        <v>1523</v>
      </c>
      <c r="C707" s="5" t="s">
        <v>2195</v>
      </c>
      <c r="D707" s="4" t="s">
        <v>20</v>
      </c>
      <c r="E707" s="3" t="s">
        <v>21</v>
      </c>
    </row>
    <row r="708" spans="1:5" ht="18" customHeight="1" x14ac:dyDescent="0.25">
      <c r="A708" s="3">
        <v>702</v>
      </c>
      <c r="B708" s="4" t="s">
        <v>1524</v>
      </c>
      <c r="C708" s="5" t="s">
        <v>2455</v>
      </c>
      <c r="D708" s="4" t="s">
        <v>41</v>
      </c>
      <c r="E708" s="3" t="s">
        <v>21</v>
      </c>
    </row>
    <row r="709" spans="1:5" ht="18" customHeight="1" x14ac:dyDescent="0.25">
      <c r="A709" s="3">
        <v>703</v>
      </c>
      <c r="B709" s="4" t="s">
        <v>1525</v>
      </c>
      <c r="C709" s="5" t="s">
        <v>2551</v>
      </c>
      <c r="D709" s="4" t="s">
        <v>56</v>
      </c>
      <c r="E709" s="3" t="s">
        <v>9</v>
      </c>
    </row>
    <row r="710" spans="1:5" ht="18" customHeight="1" x14ac:dyDescent="0.25">
      <c r="A710" s="3">
        <v>704</v>
      </c>
      <c r="B710" s="4" t="s">
        <v>587</v>
      </c>
      <c r="C710" s="5" t="s">
        <v>2194</v>
      </c>
      <c r="D710" s="4" t="s">
        <v>258</v>
      </c>
      <c r="E710" s="3" t="s">
        <v>9</v>
      </c>
    </row>
    <row r="711" spans="1:5" ht="18" customHeight="1" x14ac:dyDescent="0.25">
      <c r="A711" s="3">
        <v>705</v>
      </c>
      <c r="B711" s="4" t="s">
        <v>1526</v>
      </c>
      <c r="C711" s="5" t="s">
        <v>2383</v>
      </c>
      <c r="D711" s="4" t="s">
        <v>72</v>
      </c>
      <c r="E711" s="3" t="s">
        <v>9</v>
      </c>
    </row>
    <row r="712" spans="1:5" ht="18" customHeight="1" x14ac:dyDescent="0.25">
      <c r="A712" s="3">
        <v>706</v>
      </c>
      <c r="B712" s="4" t="s">
        <v>589</v>
      </c>
      <c r="C712" s="5" t="s">
        <v>2213</v>
      </c>
      <c r="D712" s="4" t="s">
        <v>95</v>
      </c>
      <c r="E712" s="3" t="s">
        <v>9</v>
      </c>
    </row>
    <row r="713" spans="1:5" ht="18" customHeight="1" x14ac:dyDescent="0.25">
      <c r="A713" s="3">
        <v>707</v>
      </c>
      <c r="B713" s="4" t="s">
        <v>1527</v>
      </c>
      <c r="C713" s="5" t="s">
        <v>2831</v>
      </c>
      <c r="D713" s="4" t="s">
        <v>52</v>
      </c>
      <c r="E713" s="3" t="s">
        <v>9</v>
      </c>
    </row>
    <row r="714" spans="1:5" ht="18" customHeight="1" x14ac:dyDescent="0.25">
      <c r="A714" s="3">
        <v>708</v>
      </c>
      <c r="B714" s="4" t="s">
        <v>590</v>
      </c>
      <c r="C714" s="5" t="s">
        <v>2597</v>
      </c>
      <c r="D714" s="4" t="s">
        <v>43</v>
      </c>
      <c r="E714" s="3" t="s">
        <v>9</v>
      </c>
    </row>
    <row r="715" spans="1:5" ht="18" customHeight="1" x14ac:dyDescent="0.25">
      <c r="A715" s="3">
        <v>709</v>
      </c>
      <c r="B715" s="4" t="s">
        <v>3578</v>
      </c>
      <c r="C715" s="5" t="s">
        <v>2932</v>
      </c>
      <c r="D715" s="4" t="s">
        <v>95</v>
      </c>
      <c r="E715" s="3" t="s">
        <v>9</v>
      </c>
    </row>
    <row r="716" spans="1:5" ht="18" customHeight="1" x14ac:dyDescent="0.25">
      <c r="A716" s="3">
        <v>710</v>
      </c>
      <c r="B716" s="4" t="s">
        <v>1528</v>
      </c>
      <c r="C716" s="5" t="s">
        <v>2118</v>
      </c>
      <c r="D716" s="4" t="s">
        <v>78</v>
      </c>
      <c r="E716" s="3" t="s">
        <v>9</v>
      </c>
    </row>
    <row r="717" spans="1:5" ht="18" customHeight="1" x14ac:dyDescent="0.25">
      <c r="A717" s="3">
        <v>711</v>
      </c>
      <c r="B717" s="4" t="s">
        <v>3242</v>
      </c>
      <c r="C717" s="5" t="s">
        <v>2598</v>
      </c>
      <c r="D717" s="4" t="s">
        <v>52</v>
      </c>
      <c r="E717" s="3" t="s">
        <v>9</v>
      </c>
    </row>
    <row r="718" spans="1:5" ht="18" customHeight="1" x14ac:dyDescent="0.25">
      <c r="A718" s="3">
        <v>712</v>
      </c>
      <c r="B718" s="4" t="s">
        <v>1529</v>
      </c>
      <c r="C718" s="5" t="s">
        <v>2290</v>
      </c>
      <c r="D718" s="4" t="s">
        <v>39</v>
      </c>
      <c r="E718" s="3" t="s">
        <v>9</v>
      </c>
    </row>
    <row r="719" spans="1:5" ht="18" customHeight="1" x14ac:dyDescent="0.25">
      <c r="A719" s="3">
        <v>713</v>
      </c>
      <c r="B719" s="4" t="s">
        <v>1530</v>
      </c>
      <c r="C719" s="5" t="s">
        <v>2375</v>
      </c>
      <c r="D719" s="4" t="s">
        <v>61</v>
      </c>
      <c r="E719" s="3" t="s">
        <v>9</v>
      </c>
    </row>
    <row r="720" spans="1:5" ht="18" customHeight="1" x14ac:dyDescent="0.25">
      <c r="A720" s="3">
        <v>714</v>
      </c>
      <c r="B720" s="4" t="s">
        <v>3245</v>
      </c>
      <c r="C720" s="5" t="s">
        <v>2297</v>
      </c>
      <c r="D720" s="4" t="s">
        <v>370</v>
      </c>
      <c r="E720" s="3" t="s">
        <v>9</v>
      </c>
    </row>
    <row r="721" spans="1:5" ht="18" customHeight="1" x14ac:dyDescent="0.25">
      <c r="A721" s="3">
        <v>715</v>
      </c>
      <c r="B721" s="4" t="s">
        <v>3579</v>
      </c>
      <c r="C721" s="5" t="s">
        <v>2216</v>
      </c>
      <c r="D721" s="4" t="s">
        <v>61</v>
      </c>
      <c r="E721" s="3" t="s">
        <v>9</v>
      </c>
    </row>
    <row r="722" spans="1:5" ht="18" customHeight="1" x14ac:dyDescent="0.25">
      <c r="A722" s="3">
        <v>716</v>
      </c>
      <c r="B722" s="4" t="s">
        <v>3246</v>
      </c>
      <c r="C722" s="5" t="s">
        <v>2563</v>
      </c>
      <c r="D722" s="4" t="s">
        <v>72</v>
      </c>
      <c r="E722" s="3" t="s">
        <v>9</v>
      </c>
    </row>
    <row r="723" spans="1:5" ht="18" customHeight="1" x14ac:dyDescent="0.25">
      <c r="A723" s="3">
        <v>717</v>
      </c>
      <c r="B723" s="4" t="s">
        <v>1531</v>
      </c>
      <c r="C723" s="5" t="s">
        <v>2562</v>
      </c>
      <c r="D723" s="4" t="s">
        <v>58</v>
      </c>
      <c r="E723" s="3" t="s">
        <v>9</v>
      </c>
    </row>
    <row r="724" spans="1:5" ht="18" customHeight="1" x14ac:dyDescent="0.25">
      <c r="A724" s="3">
        <v>718</v>
      </c>
      <c r="B724" s="4" t="s">
        <v>1532</v>
      </c>
      <c r="C724" s="5" t="s">
        <v>2372</v>
      </c>
      <c r="D724" s="4" t="s">
        <v>153</v>
      </c>
      <c r="E724" s="3" t="s">
        <v>9</v>
      </c>
    </row>
    <row r="725" spans="1:5" ht="18" customHeight="1" x14ac:dyDescent="0.25">
      <c r="A725" s="3">
        <v>719</v>
      </c>
      <c r="B725" s="4" t="s">
        <v>592</v>
      </c>
      <c r="C725" s="5" t="s">
        <v>2379</v>
      </c>
      <c r="D725" s="4" t="s">
        <v>26</v>
      </c>
      <c r="E725" s="3" t="s">
        <v>9</v>
      </c>
    </row>
    <row r="726" spans="1:5" ht="18" customHeight="1" x14ac:dyDescent="0.25">
      <c r="A726" s="3">
        <v>720</v>
      </c>
      <c r="B726" s="4" t="s">
        <v>92</v>
      </c>
      <c r="C726" s="5" t="s">
        <v>2128</v>
      </c>
      <c r="D726" s="4" t="s">
        <v>64</v>
      </c>
      <c r="E726" s="3" t="s">
        <v>9</v>
      </c>
    </row>
    <row r="727" spans="1:5" ht="18" customHeight="1" x14ac:dyDescent="0.25">
      <c r="A727" s="3">
        <v>721</v>
      </c>
      <c r="B727" s="4" t="s">
        <v>3247</v>
      </c>
      <c r="C727" s="5" t="s">
        <v>2429</v>
      </c>
      <c r="D727" s="4" t="s">
        <v>26</v>
      </c>
      <c r="E727" s="3" t="s">
        <v>9</v>
      </c>
    </row>
    <row r="728" spans="1:5" ht="18" customHeight="1" x14ac:dyDescent="0.25">
      <c r="A728" s="3">
        <v>722</v>
      </c>
      <c r="B728" s="4" t="s">
        <v>1533</v>
      </c>
      <c r="C728" s="5" t="s">
        <v>2235</v>
      </c>
      <c r="D728" s="4" t="s">
        <v>56</v>
      </c>
      <c r="E728" s="3" t="s">
        <v>9</v>
      </c>
    </row>
    <row r="729" spans="1:5" ht="18" customHeight="1" x14ac:dyDescent="0.25">
      <c r="A729" s="3">
        <v>723</v>
      </c>
      <c r="B729" s="4" t="s">
        <v>593</v>
      </c>
      <c r="C729" s="5" t="s">
        <v>2601</v>
      </c>
      <c r="D729" s="4" t="s">
        <v>41</v>
      </c>
      <c r="E729" s="3" t="s">
        <v>9</v>
      </c>
    </row>
    <row r="730" spans="1:5" ht="18" customHeight="1" x14ac:dyDescent="0.25">
      <c r="A730" s="3">
        <v>724</v>
      </c>
      <c r="B730" s="4" t="s">
        <v>594</v>
      </c>
      <c r="C730" s="5" t="s">
        <v>2281</v>
      </c>
      <c r="D730" s="4" t="s">
        <v>140</v>
      </c>
      <c r="E730" s="3" t="s">
        <v>9</v>
      </c>
    </row>
    <row r="731" spans="1:5" ht="18" customHeight="1" x14ac:dyDescent="0.25">
      <c r="A731" s="3">
        <v>725</v>
      </c>
      <c r="B731" s="4" t="s">
        <v>3580</v>
      </c>
      <c r="C731" s="5" t="s">
        <v>2875</v>
      </c>
      <c r="D731" s="4" t="s">
        <v>25</v>
      </c>
      <c r="E731" s="3" t="s">
        <v>9</v>
      </c>
    </row>
    <row r="732" spans="1:5" ht="18" customHeight="1" x14ac:dyDescent="0.25">
      <c r="A732" s="3">
        <v>726</v>
      </c>
      <c r="B732" s="4" t="s">
        <v>1534</v>
      </c>
      <c r="C732" s="5" t="s">
        <v>2250</v>
      </c>
      <c r="D732" s="4" t="s">
        <v>95</v>
      </c>
      <c r="E732" s="3" t="s">
        <v>9</v>
      </c>
    </row>
    <row r="733" spans="1:5" ht="18" customHeight="1" x14ac:dyDescent="0.25">
      <c r="A733" s="3">
        <v>727</v>
      </c>
      <c r="B733" s="4" t="s">
        <v>3581</v>
      </c>
      <c r="C733" s="5" t="s">
        <v>2541</v>
      </c>
      <c r="D733" s="4" t="s">
        <v>98</v>
      </c>
      <c r="E733" s="3" t="s">
        <v>9</v>
      </c>
    </row>
    <row r="734" spans="1:5" ht="18" customHeight="1" x14ac:dyDescent="0.25">
      <c r="A734" s="3">
        <v>728</v>
      </c>
      <c r="B734" s="4" t="s">
        <v>1535</v>
      </c>
      <c r="C734" s="5" t="s">
        <v>2717</v>
      </c>
      <c r="D734" s="4" t="s">
        <v>82</v>
      </c>
      <c r="E734" s="3" t="s">
        <v>9</v>
      </c>
    </row>
    <row r="735" spans="1:5" ht="18" customHeight="1" x14ac:dyDescent="0.25">
      <c r="A735" s="3">
        <v>729</v>
      </c>
      <c r="B735" s="4" t="s">
        <v>1536</v>
      </c>
      <c r="C735" s="5" t="s">
        <v>2173</v>
      </c>
      <c r="D735" s="4" t="s">
        <v>61</v>
      </c>
      <c r="E735" s="3" t="s">
        <v>9</v>
      </c>
    </row>
    <row r="736" spans="1:5" ht="18" customHeight="1" x14ac:dyDescent="0.25">
      <c r="A736" s="3">
        <v>730</v>
      </c>
      <c r="B736" s="4" t="s">
        <v>3582</v>
      </c>
      <c r="C736" s="5" t="s">
        <v>2917</v>
      </c>
      <c r="D736" s="4" t="s">
        <v>20</v>
      </c>
      <c r="E736" s="3" t="s">
        <v>9</v>
      </c>
    </row>
    <row r="737" spans="1:5" ht="18" customHeight="1" x14ac:dyDescent="0.25">
      <c r="A737" s="3">
        <v>731</v>
      </c>
      <c r="B737" s="4" t="s">
        <v>1537</v>
      </c>
      <c r="C737" s="5" t="s">
        <v>2929</v>
      </c>
      <c r="D737" s="4" t="s">
        <v>58</v>
      </c>
      <c r="E737" s="3" t="s">
        <v>9</v>
      </c>
    </row>
    <row r="738" spans="1:5" ht="18" customHeight="1" x14ac:dyDescent="0.25">
      <c r="A738" s="3">
        <v>732</v>
      </c>
      <c r="B738" s="4" t="s">
        <v>3248</v>
      </c>
      <c r="C738" s="5" t="s">
        <v>2602</v>
      </c>
      <c r="D738" s="4" t="s">
        <v>22</v>
      </c>
      <c r="E738" s="3" t="s">
        <v>9</v>
      </c>
    </row>
    <row r="739" spans="1:5" ht="18" customHeight="1" x14ac:dyDescent="0.25">
      <c r="A739" s="3">
        <v>733</v>
      </c>
      <c r="B739" s="4" t="s">
        <v>1538</v>
      </c>
      <c r="C739" s="5" t="s">
        <v>2720</v>
      </c>
      <c r="D739" s="4" t="s">
        <v>41</v>
      </c>
      <c r="E739" s="3" t="s">
        <v>21</v>
      </c>
    </row>
    <row r="740" spans="1:5" ht="18" customHeight="1" x14ac:dyDescent="0.25">
      <c r="A740" s="3">
        <v>734</v>
      </c>
      <c r="B740" s="4" t="s">
        <v>3583</v>
      </c>
      <c r="C740" s="5" t="s">
        <v>2933</v>
      </c>
      <c r="D740" s="4" t="s">
        <v>58</v>
      </c>
      <c r="E740" s="3" t="s">
        <v>9</v>
      </c>
    </row>
    <row r="741" spans="1:5" ht="18" customHeight="1" x14ac:dyDescent="0.25">
      <c r="A741" s="3">
        <v>735</v>
      </c>
      <c r="B741" s="4" t="s">
        <v>1539</v>
      </c>
      <c r="C741" s="5" t="s">
        <v>2254</v>
      </c>
      <c r="D741" s="4" t="s">
        <v>64</v>
      </c>
      <c r="E741" s="3" t="s">
        <v>9</v>
      </c>
    </row>
    <row r="742" spans="1:5" ht="18" customHeight="1" x14ac:dyDescent="0.25">
      <c r="A742" s="3">
        <v>736</v>
      </c>
      <c r="B742" s="4" t="s">
        <v>1540</v>
      </c>
      <c r="C742" s="5" t="s">
        <v>2241</v>
      </c>
      <c r="D742" s="4" t="s">
        <v>72</v>
      </c>
      <c r="E742" s="3" t="s">
        <v>9</v>
      </c>
    </row>
    <row r="743" spans="1:5" ht="18" customHeight="1" x14ac:dyDescent="0.25">
      <c r="A743" s="3">
        <v>737</v>
      </c>
      <c r="B743" s="4" t="s">
        <v>3249</v>
      </c>
      <c r="C743" s="5" t="s">
        <v>2604</v>
      </c>
      <c r="D743" s="4" t="s">
        <v>17</v>
      </c>
      <c r="E743" s="3" t="s">
        <v>9</v>
      </c>
    </row>
    <row r="744" spans="1:5" ht="18" customHeight="1" x14ac:dyDescent="0.25">
      <c r="A744" s="3">
        <v>738</v>
      </c>
      <c r="B744" s="4" t="s">
        <v>3584</v>
      </c>
      <c r="C744" s="5" t="s">
        <v>2934</v>
      </c>
      <c r="D744" s="4" t="s">
        <v>20</v>
      </c>
      <c r="E744" s="3" t="s">
        <v>9</v>
      </c>
    </row>
    <row r="745" spans="1:5" ht="18" customHeight="1" x14ac:dyDescent="0.25">
      <c r="A745" s="3">
        <v>739</v>
      </c>
      <c r="B745" s="4" t="s">
        <v>1541</v>
      </c>
      <c r="C745" s="5" t="s">
        <v>2698</v>
      </c>
      <c r="D745" s="4" t="s">
        <v>20</v>
      </c>
      <c r="E745" s="3" t="s">
        <v>9</v>
      </c>
    </row>
    <row r="746" spans="1:5" ht="18" customHeight="1" x14ac:dyDescent="0.25">
      <c r="A746" s="3">
        <v>740</v>
      </c>
      <c r="B746" s="4" t="s">
        <v>3585</v>
      </c>
      <c r="C746" s="5" t="s">
        <v>2524</v>
      </c>
      <c r="D746" s="4" t="s">
        <v>17</v>
      </c>
      <c r="E746" s="3" t="s">
        <v>9</v>
      </c>
    </row>
    <row r="747" spans="1:5" ht="18" customHeight="1" x14ac:dyDescent="0.25">
      <c r="A747" s="3">
        <v>741</v>
      </c>
      <c r="B747" s="4" t="s">
        <v>3586</v>
      </c>
      <c r="C747" s="5" t="s">
        <v>2136</v>
      </c>
      <c r="D747" s="4" t="s">
        <v>54</v>
      </c>
      <c r="E747" s="3" t="s">
        <v>9</v>
      </c>
    </row>
    <row r="748" spans="1:5" ht="18" customHeight="1" x14ac:dyDescent="0.25">
      <c r="A748" s="3">
        <v>742</v>
      </c>
      <c r="B748" s="4" t="s">
        <v>1542</v>
      </c>
      <c r="C748" s="5" t="s">
        <v>2537</v>
      </c>
      <c r="D748" s="4" t="s">
        <v>19</v>
      </c>
      <c r="E748" s="3" t="s">
        <v>9</v>
      </c>
    </row>
    <row r="749" spans="1:5" ht="18" customHeight="1" x14ac:dyDescent="0.25">
      <c r="A749" s="3">
        <v>743</v>
      </c>
      <c r="B749" s="4" t="s">
        <v>598</v>
      </c>
      <c r="C749" s="5" t="s">
        <v>2575</v>
      </c>
      <c r="D749" s="4" t="s">
        <v>53</v>
      </c>
      <c r="E749" s="3" t="s">
        <v>9</v>
      </c>
    </row>
    <row r="750" spans="1:5" ht="18" customHeight="1" x14ac:dyDescent="0.25">
      <c r="A750" s="3">
        <v>744</v>
      </c>
      <c r="B750" s="4" t="s">
        <v>3251</v>
      </c>
      <c r="C750" s="5" t="s">
        <v>2192</v>
      </c>
      <c r="D750" s="4" t="s">
        <v>41</v>
      </c>
      <c r="E750" s="3" t="s">
        <v>21</v>
      </c>
    </row>
    <row r="751" spans="1:5" ht="18" customHeight="1" x14ac:dyDescent="0.25">
      <c r="A751" s="3">
        <v>745</v>
      </c>
      <c r="B751" s="4" t="s">
        <v>1543</v>
      </c>
      <c r="C751" s="5" t="s">
        <v>2933</v>
      </c>
      <c r="D751" s="4" t="s">
        <v>52</v>
      </c>
      <c r="E751" s="3" t="s">
        <v>21</v>
      </c>
    </row>
    <row r="752" spans="1:5" ht="18" customHeight="1" x14ac:dyDescent="0.25">
      <c r="A752" s="3">
        <v>746</v>
      </c>
      <c r="B752" s="4" t="s">
        <v>1544</v>
      </c>
      <c r="C752" s="5" t="s">
        <v>2211</v>
      </c>
      <c r="D752" s="4" t="s">
        <v>61</v>
      </c>
      <c r="E752" s="3" t="s">
        <v>9</v>
      </c>
    </row>
    <row r="753" spans="1:5" ht="18" customHeight="1" x14ac:dyDescent="0.25">
      <c r="A753" s="3">
        <v>747</v>
      </c>
      <c r="B753" s="4" t="s">
        <v>3252</v>
      </c>
      <c r="C753" s="5" t="s">
        <v>2577</v>
      </c>
      <c r="D753" s="4" t="s">
        <v>61</v>
      </c>
      <c r="E753" s="3" t="s">
        <v>9</v>
      </c>
    </row>
    <row r="754" spans="1:5" ht="18" customHeight="1" x14ac:dyDescent="0.25">
      <c r="A754" s="3">
        <v>748</v>
      </c>
      <c r="B754" s="4" t="s">
        <v>1545</v>
      </c>
      <c r="C754" s="5" t="s">
        <v>2921</v>
      </c>
      <c r="D754" s="4" t="s">
        <v>61</v>
      </c>
      <c r="E754" s="3" t="s">
        <v>9</v>
      </c>
    </row>
    <row r="755" spans="1:5" ht="18" customHeight="1" x14ac:dyDescent="0.25">
      <c r="A755" s="3">
        <v>749</v>
      </c>
      <c r="B755" s="4" t="s">
        <v>1546</v>
      </c>
      <c r="C755" s="5" t="s">
        <v>2823</v>
      </c>
      <c r="D755" s="4" t="s">
        <v>31</v>
      </c>
      <c r="E755" s="3" t="s">
        <v>9</v>
      </c>
    </row>
    <row r="756" spans="1:5" ht="18" customHeight="1" x14ac:dyDescent="0.25">
      <c r="A756" s="3">
        <v>750</v>
      </c>
      <c r="B756" s="4" t="s">
        <v>3587</v>
      </c>
      <c r="C756" s="5" t="s">
        <v>2176</v>
      </c>
      <c r="D756" s="4" t="s">
        <v>32</v>
      </c>
      <c r="E756" s="3" t="s">
        <v>9</v>
      </c>
    </row>
    <row r="757" spans="1:5" ht="18" customHeight="1" x14ac:dyDescent="0.25">
      <c r="A757" s="3">
        <v>751</v>
      </c>
      <c r="B757" s="4" t="s">
        <v>1547</v>
      </c>
      <c r="C757" s="5" t="s">
        <v>2935</v>
      </c>
      <c r="D757" s="4" t="s">
        <v>140</v>
      </c>
      <c r="E757" s="3" t="s">
        <v>9</v>
      </c>
    </row>
    <row r="758" spans="1:5" ht="18" customHeight="1" x14ac:dyDescent="0.25">
      <c r="A758" s="3">
        <v>752</v>
      </c>
      <c r="B758" s="4" t="s">
        <v>601</v>
      </c>
      <c r="C758" s="5" t="s">
        <v>2609</v>
      </c>
      <c r="D758" s="4" t="s">
        <v>61</v>
      </c>
      <c r="E758" s="3" t="s">
        <v>9</v>
      </c>
    </row>
    <row r="759" spans="1:5" ht="18" customHeight="1" x14ac:dyDescent="0.25">
      <c r="A759" s="3">
        <v>753</v>
      </c>
      <c r="B759" s="4" t="s">
        <v>1548</v>
      </c>
      <c r="C759" s="5" t="s">
        <v>2689</v>
      </c>
      <c r="D759" s="4" t="s">
        <v>61</v>
      </c>
      <c r="E759" s="3" t="s">
        <v>9</v>
      </c>
    </row>
    <row r="760" spans="1:5" ht="18" customHeight="1" x14ac:dyDescent="0.25">
      <c r="A760" s="3">
        <v>754</v>
      </c>
      <c r="B760" s="4" t="s">
        <v>1549</v>
      </c>
      <c r="C760" s="5" t="s">
        <v>2620</v>
      </c>
      <c r="D760" s="4" t="s">
        <v>15</v>
      </c>
      <c r="E760" s="3" t="s">
        <v>9</v>
      </c>
    </row>
    <row r="761" spans="1:5" ht="18" customHeight="1" x14ac:dyDescent="0.25">
      <c r="A761" s="3">
        <v>755</v>
      </c>
      <c r="B761" s="4" t="s">
        <v>3588</v>
      </c>
      <c r="C761" s="5" t="s">
        <v>2364</v>
      </c>
      <c r="D761" s="4" t="s">
        <v>61</v>
      </c>
      <c r="E761" s="3" t="s">
        <v>9</v>
      </c>
    </row>
    <row r="762" spans="1:5" ht="18" customHeight="1" x14ac:dyDescent="0.25">
      <c r="A762" s="3">
        <v>756</v>
      </c>
      <c r="B762" s="4" t="s">
        <v>3086</v>
      </c>
      <c r="C762" s="5" t="s">
        <v>2263</v>
      </c>
      <c r="D762" s="4" t="s">
        <v>39</v>
      </c>
      <c r="E762" s="3" t="s">
        <v>9</v>
      </c>
    </row>
    <row r="763" spans="1:5" ht="18" customHeight="1" x14ac:dyDescent="0.25">
      <c r="A763" s="3">
        <v>757</v>
      </c>
      <c r="B763" s="4" t="s">
        <v>602</v>
      </c>
      <c r="C763" s="5" t="s">
        <v>2610</v>
      </c>
      <c r="D763" s="4" t="s">
        <v>153</v>
      </c>
      <c r="E763" s="3" t="s">
        <v>9</v>
      </c>
    </row>
    <row r="764" spans="1:5" ht="18" customHeight="1" x14ac:dyDescent="0.25">
      <c r="A764" s="3">
        <v>758</v>
      </c>
      <c r="B764" s="4" t="s">
        <v>3589</v>
      </c>
      <c r="C764" s="5" t="s">
        <v>2899</v>
      </c>
      <c r="D764" s="4" t="s">
        <v>22</v>
      </c>
      <c r="E764" s="3" t="s">
        <v>9</v>
      </c>
    </row>
    <row r="765" spans="1:5" ht="18" customHeight="1" x14ac:dyDescent="0.25">
      <c r="A765" s="3">
        <v>759</v>
      </c>
      <c r="B765" s="4" t="s">
        <v>3255</v>
      </c>
      <c r="C765" s="5" t="s">
        <v>2611</v>
      </c>
      <c r="D765" s="4" t="s">
        <v>133</v>
      </c>
      <c r="E765" s="3" t="s">
        <v>21</v>
      </c>
    </row>
    <row r="766" spans="1:5" ht="18" customHeight="1" x14ac:dyDescent="0.25">
      <c r="A766" s="3">
        <v>760</v>
      </c>
      <c r="B766" s="4" t="s">
        <v>604</v>
      </c>
      <c r="C766" s="5" t="s">
        <v>2183</v>
      </c>
      <c r="D766" s="4" t="s">
        <v>56</v>
      </c>
      <c r="E766" s="3" t="s">
        <v>9</v>
      </c>
    </row>
    <row r="767" spans="1:5" ht="18" customHeight="1" x14ac:dyDescent="0.25">
      <c r="A767" s="3">
        <v>761</v>
      </c>
      <c r="B767" s="4" t="s">
        <v>607</v>
      </c>
      <c r="C767" s="5" t="s">
        <v>2613</v>
      </c>
      <c r="D767" s="4" t="s">
        <v>58</v>
      </c>
      <c r="E767" s="3" t="s">
        <v>9</v>
      </c>
    </row>
    <row r="768" spans="1:5" ht="18" customHeight="1" x14ac:dyDescent="0.25">
      <c r="A768" s="3">
        <v>762</v>
      </c>
      <c r="B768" s="4" t="s">
        <v>1550</v>
      </c>
      <c r="C768" s="5" t="s">
        <v>2056</v>
      </c>
      <c r="D768" s="4" t="s">
        <v>72</v>
      </c>
      <c r="E768" s="3" t="s">
        <v>21</v>
      </c>
    </row>
    <row r="769" spans="1:5" ht="18" customHeight="1" x14ac:dyDescent="0.25">
      <c r="A769" s="3">
        <v>763</v>
      </c>
      <c r="B769" s="4" t="s">
        <v>3378</v>
      </c>
      <c r="C769" s="5" t="s">
        <v>2116</v>
      </c>
      <c r="D769" s="4" t="s">
        <v>41</v>
      </c>
      <c r="E769" s="3" t="s">
        <v>21</v>
      </c>
    </row>
    <row r="770" spans="1:5" ht="18" customHeight="1" x14ac:dyDescent="0.25">
      <c r="A770" s="3">
        <v>764</v>
      </c>
      <c r="B770" s="4" t="s">
        <v>3590</v>
      </c>
      <c r="C770" s="5" t="s">
        <v>2595</v>
      </c>
      <c r="D770" s="4" t="s">
        <v>140</v>
      </c>
      <c r="E770" s="3" t="s">
        <v>21</v>
      </c>
    </row>
    <row r="771" spans="1:5" ht="18" customHeight="1" x14ac:dyDescent="0.25">
      <c r="A771" s="3">
        <v>765</v>
      </c>
      <c r="B771" s="4" t="s">
        <v>1551</v>
      </c>
      <c r="C771" s="5" t="s">
        <v>2609</v>
      </c>
      <c r="D771" s="4" t="s">
        <v>153</v>
      </c>
      <c r="E771" s="3" t="s">
        <v>9</v>
      </c>
    </row>
    <row r="772" spans="1:5" ht="18" customHeight="1" x14ac:dyDescent="0.25">
      <c r="A772" s="3">
        <v>766</v>
      </c>
      <c r="B772" s="4" t="s">
        <v>3591</v>
      </c>
      <c r="C772" s="5" t="s">
        <v>2936</v>
      </c>
      <c r="D772" s="4" t="s">
        <v>37</v>
      </c>
      <c r="E772" s="3" t="s">
        <v>9</v>
      </c>
    </row>
    <row r="773" spans="1:5" ht="18" customHeight="1" x14ac:dyDescent="0.25">
      <c r="A773" s="3">
        <v>767</v>
      </c>
      <c r="B773" s="4" t="s">
        <v>1552</v>
      </c>
      <c r="C773" s="5" t="s">
        <v>2269</v>
      </c>
      <c r="D773" s="4" t="s">
        <v>64</v>
      </c>
      <c r="E773" s="3" t="s">
        <v>9</v>
      </c>
    </row>
    <row r="774" spans="1:5" ht="18" customHeight="1" x14ac:dyDescent="0.25">
      <c r="A774" s="3">
        <v>768</v>
      </c>
      <c r="B774" s="4" t="s">
        <v>1553</v>
      </c>
      <c r="C774" s="5" t="s">
        <v>2404</v>
      </c>
      <c r="D774" s="4" t="s">
        <v>26</v>
      </c>
      <c r="E774" s="3" t="s">
        <v>21</v>
      </c>
    </row>
    <row r="775" spans="1:5" ht="18" customHeight="1" x14ac:dyDescent="0.25">
      <c r="A775" s="3">
        <v>769</v>
      </c>
      <c r="B775" s="4" t="s">
        <v>1554</v>
      </c>
      <c r="C775" s="5" t="s">
        <v>2885</v>
      </c>
      <c r="D775" s="4" t="s">
        <v>147</v>
      </c>
      <c r="E775" s="3" t="s">
        <v>21</v>
      </c>
    </row>
    <row r="776" spans="1:5" ht="18" customHeight="1" x14ac:dyDescent="0.25">
      <c r="A776" s="3">
        <v>770</v>
      </c>
      <c r="B776" s="4" t="s">
        <v>3257</v>
      </c>
      <c r="C776" s="5" t="s">
        <v>2617</v>
      </c>
      <c r="D776" s="4" t="s">
        <v>140</v>
      </c>
      <c r="E776" s="3" t="s">
        <v>9</v>
      </c>
    </row>
    <row r="777" spans="1:5" ht="18" customHeight="1" x14ac:dyDescent="0.25">
      <c r="A777" s="3">
        <v>771</v>
      </c>
      <c r="B777" s="4" t="s">
        <v>3258</v>
      </c>
      <c r="C777" s="5" t="s">
        <v>2618</v>
      </c>
      <c r="D777" s="4" t="s">
        <v>56</v>
      </c>
      <c r="E777" s="3" t="s">
        <v>9</v>
      </c>
    </row>
    <row r="778" spans="1:5" ht="18" customHeight="1" x14ac:dyDescent="0.25">
      <c r="A778" s="3">
        <v>772</v>
      </c>
      <c r="B778" s="4" t="s">
        <v>611</v>
      </c>
      <c r="C778" s="5" t="s">
        <v>2435</v>
      </c>
      <c r="D778" s="4" t="s">
        <v>25</v>
      </c>
      <c r="E778" s="3" t="s">
        <v>9</v>
      </c>
    </row>
    <row r="779" spans="1:5" ht="18" customHeight="1" x14ac:dyDescent="0.25">
      <c r="A779" s="3">
        <v>773</v>
      </c>
      <c r="B779" s="4" t="s">
        <v>1555</v>
      </c>
      <c r="C779" s="5" t="s">
        <v>2937</v>
      </c>
      <c r="D779" s="4" t="s">
        <v>80</v>
      </c>
      <c r="E779" s="3" t="s">
        <v>9</v>
      </c>
    </row>
    <row r="780" spans="1:5" ht="18" customHeight="1" x14ac:dyDescent="0.25">
      <c r="A780" s="3">
        <v>774</v>
      </c>
      <c r="B780" s="4" t="s">
        <v>3592</v>
      </c>
      <c r="C780" s="5" t="s">
        <v>2373</v>
      </c>
      <c r="D780" s="4" t="s">
        <v>26</v>
      </c>
      <c r="E780" s="3" t="s">
        <v>9</v>
      </c>
    </row>
    <row r="781" spans="1:5" ht="18" customHeight="1" x14ac:dyDescent="0.25">
      <c r="A781" s="3">
        <v>775</v>
      </c>
      <c r="B781" s="4" t="s">
        <v>1556</v>
      </c>
      <c r="C781" s="5" t="s">
        <v>2289</v>
      </c>
      <c r="D781" s="4" t="s">
        <v>37</v>
      </c>
      <c r="E781" s="3" t="s">
        <v>9</v>
      </c>
    </row>
    <row r="782" spans="1:5" ht="18" customHeight="1" x14ac:dyDescent="0.25">
      <c r="A782" s="3">
        <v>776</v>
      </c>
      <c r="B782" s="4" t="s">
        <v>1557</v>
      </c>
      <c r="C782" s="5" t="s">
        <v>2262</v>
      </c>
      <c r="D782" s="4" t="s">
        <v>19</v>
      </c>
      <c r="E782" s="3" t="s">
        <v>9</v>
      </c>
    </row>
    <row r="783" spans="1:5" ht="18" customHeight="1" x14ac:dyDescent="0.25">
      <c r="A783" s="3">
        <v>777</v>
      </c>
      <c r="B783" s="4" t="s">
        <v>1558</v>
      </c>
      <c r="C783" s="5" t="s">
        <v>2250</v>
      </c>
      <c r="D783" s="4" t="s">
        <v>52</v>
      </c>
      <c r="E783" s="3" t="s">
        <v>9</v>
      </c>
    </row>
    <row r="784" spans="1:5" ht="18" customHeight="1" x14ac:dyDescent="0.25">
      <c r="A784" s="3">
        <v>778</v>
      </c>
      <c r="B784" s="4" t="s">
        <v>1559</v>
      </c>
      <c r="C784" s="5" t="s">
        <v>2098</v>
      </c>
      <c r="D784" s="4" t="s">
        <v>41</v>
      </c>
      <c r="E784" s="3" t="s">
        <v>21</v>
      </c>
    </row>
    <row r="785" spans="1:5" ht="18" customHeight="1" x14ac:dyDescent="0.25">
      <c r="A785" s="3">
        <v>779</v>
      </c>
      <c r="B785" s="4" t="s">
        <v>3593</v>
      </c>
      <c r="C785" s="5" t="s">
        <v>2739</v>
      </c>
      <c r="D785" s="4" t="s">
        <v>17</v>
      </c>
      <c r="E785" s="3" t="s">
        <v>21</v>
      </c>
    </row>
    <row r="786" spans="1:5" ht="18" customHeight="1" x14ac:dyDescent="0.25">
      <c r="A786" s="3">
        <v>780</v>
      </c>
      <c r="B786" s="4" t="s">
        <v>1560</v>
      </c>
      <c r="C786" s="5" t="s">
        <v>2654</v>
      </c>
      <c r="D786" s="4" t="s">
        <v>147</v>
      </c>
      <c r="E786" s="3" t="s">
        <v>21</v>
      </c>
    </row>
    <row r="787" spans="1:5" ht="18" customHeight="1" x14ac:dyDescent="0.25">
      <c r="A787" s="3">
        <v>781</v>
      </c>
      <c r="B787" s="4" t="s">
        <v>1561</v>
      </c>
      <c r="C787" s="5" t="s">
        <v>2530</v>
      </c>
      <c r="D787" s="4" t="s">
        <v>52</v>
      </c>
      <c r="E787" s="3" t="s">
        <v>21</v>
      </c>
    </row>
    <row r="788" spans="1:5" ht="18" customHeight="1" x14ac:dyDescent="0.25">
      <c r="A788" s="3">
        <v>782</v>
      </c>
      <c r="B788" s="4" t="s">
        <v>3594</v>
      </c>
      <c r="C788" s="5" t="s">
        <v>2639</v>
      </c>
      <c r="D788" s="4" t="s">
        <v>98</v>
      </c>
      <c r="E788" s="3" t="s">
        <v>21</v>
      </c>
    </row>
    <row r="789" spans="1:5" ht="18" customHeight="1" x14ac:dyDescent="0.25">
      <c r="A789" s="3">
        <v>783</v>
      </c>
      <c r="B789" s="4" t="s">
        <v>3595</v>
      </c>
      <c r="C789" s="5" t="s">
        <v>2318</v>
      </c>
      <c r="D789" s="4" t="s">
        <v>41</v>
      </c>
      <c r="E789" s="3" t="s">
        <v>21</v>
      </c>
    </row>
    <row r="790" spans="1:5" ht="18" customHeight="1" x14ac:dyDescent="0.25">
      <c r="A790" s="3">
        <v>784</v>
      </c>
      <c r="B790" s="4" t="s">
        <v>1562</v>
      </c>
      <c r="C790" s="5" t="s">
        <v>2323</v>
      </c>
      <c r="D790" s="4" t="s">
        <v>20</v>
      </c>
      <c r="E790" s="3" t="s">
        <v>21</v>
      </c>
    </row>
    <row r="791" spans="1:5" ht="18" customHeight="1" x14ac:dyDescent="0.25">
      <c r="A791" s="3">
        <v>785</v>
      </c>
      <c r="B791" s="4" t="s">
        <v>1563</v>
      </c>
      <c r="C791" s="5" t="s">
        <v>2117</v>
      </c>
      <c r="D791" s="4" t="s">
        <v>25</v>
      </c>
      <c r="E791" s="3" t="s">
        <v>21</v>
      </c>
    </row>
    <row r="792" spans="1:5" ht="18" customHeight="1" x14ac:dyDescent="0.25">
      <c r="A792" s="3">
        <v>786</v>
      </c>
      <c r="B792" s="4" t="s">
        <v>1564</v>
      </c>
      <c r="C792" s="5" t="s">
        <v>2065</v>
      </c>
      <c r="D792" s="4" t="s">
        <v>98</v>
      </c>
      <c r="E792" s="3" t="s">
        <v>21</v>
      </c>
    </row>
    <row r="793" spans="1:5" ht="18" customHeight="1" x14ac:dyDescent="0.25">
      <c r="A793" s="3">
        <v>787</v>
      </c>
      <c r="B793" s="4" t="s">
        <v>1565</v>
      </c>
      <c r="C793" s="5" t="s">
        <v>2853</v>
      </c>
      <c r="D793" s="4" t="s">
        <v>22</v>
      </c>
      <c r="E793" s="3" t="s">
        <v>21</v>
      </c>
    </row>
    <row r="794" spans="1:5" ht="18" customHeight="1" x14ac:dyDescent="0.25">
      <c r="A794" s="3">
        <v>788</v>
      </c>
      <c r="B794" s="4" t="s">
        <v>1566</v>
      </c>
      <c r="C794" s="5" t="s">
        <v>2291</v>
      </c>
      <c r="D794" s="4" t="s">
        <v>41</v>
      </c>
      <c r="E794" s="3" t="s">
        <v>21</v>
      </c>
    </row>
    <row r="795" spans="1:5" ht="18" customHeight="1" x14ac:dyDescent="0.25">
      <c r="A795" s="3">
        <v>789</v>
      </c>
      <c r="B795" s="4" t="s">
        <v>1567</v>
      </c>
      <c r="C795" s="5" t="s">
        <v>2451</v>
      </c>
      <c r="D795" s="4" t="s">
        <v>78</v>
      </c>
      <c r="E795" s="3" t="s">
        <v>21</v>
      </c>
    </row>
    <row r="796" spans="1:5" ht="18" customHeight="1" x14ac:dyDescent="0.25">
      <c r="A796" s="3">
        <v>790</v>
      </c>
      <c r="B796" s="4" t="s">
        <v>1568</v>
      </c>
      <c r="C796" s="5" t="s">
        <v>2632</v>
      </c>
      <c r="D796" s="4" t="s">
        <v>140</v>
      </c>
      <c r="E796" s="3" t="s">
        <v>21</v>
      </c>
    </row>
    <row r="797" spans="1:5" ht="18" customHeight="1" x14ac:dyDescent="0.25">
      <c r="A797" s="3">
        <v>791</v>
      </c>
      <c r="B797" s="4" t="s">
        <v>3261</v>
      </c>
      <c r="C797" s="5" t="s">
        <v>2420</v>
      </c>
      <c r="D797" s="4" t="s">
        <v>52</v>
      </c>
      <c r="E797" s="3" t="s">
        <v>9</v>
      </c>
    </row>
    <row r="798" spans="1:5" ht="18" customHeight="1" x14ac:dyDescent="0.25">
      <c r="A798" s="3">
        <v>792</v>
      </c>
      <c r="B798" s="4" t="s">
        <v>3596</v>
      </c>
      <c r="C798" s="5" t="s">
        <v>2938</v>
      </c>
      <c r="D798" s="4" t="s">
        <v>98</v>
      </c>
      <c r="E798" s="3" t="s">
        <v>21</v>
      </c>
    </row>
    <row r="799" spans="1:5" ht="18" customHeight="1" x14ac:dyDescent="0.25">
      <c r="A799" s="3">
        <v>793</v>
      </c>
      <c r="B799" s="4" t="s">
        <v>3597</v>
      </c>
      <c r="C799" s="5" t="s">
        <v>2258</v>
      </c>
      <c r="D799" s="4" t="s">
        <v>52</v>
      </c>
      <c r="E799" s="3" t="s">
        <v>21</v>
      </c>
    </row>
    <row r="800" spans="1:5" ht="18" customHeight="1" x14ac:dyDescent="0.25">
      <c r="A800" s="3">
        <v>794</v>
      </c>
      <c r="B800" s="4" t="s">
        <v>614</v>
      </c>
      <c r="C800" s="5" t="s">
        <v>2621</v>
      </c>
      <c r="D800" s="4" t="s">
        <v>82</v>
      </c>
      <c r="E800" s="3" t="s">
        <v>21</v>
      </c>
    </row>
    <row r="801" spans="1:5" ht="18" customHeight="1" x14ac:dyDescent="0.25">
      <c r="A801" s="3">
        <v>795</v>
      </c>
      <c r="B801" s="4" t="s">
        <v>3598</v>
      </c>
      <c r="C801" s="5" t="s">
        <v>2305</v>
      </c>
      <c r="D801" s="4" t="s">
        <v>41</v>
      </c>
      <c r="E801" s="3" t="s">
        <v>21</v>
      </c>
    </row>
    <row r="802" spans="1:5" ht="18" customHeight="1" x14ac:dyDescent="0.25">
      <c r="A802" s="3">
        <v>796</v>
      </c>
      <c r="B802" s="4" t="s">
        <v>3599</v>
      </c>
      <c r="C802" s="5" t="s">
        <v>2295</v>
      </c>
      <c r="D802" s="4" t="s">
        <v>105</v>
      </c>
      <c r="E802" s="3" t="s">
        <v>9</v>
      </c>
    </row>
    <row r="803" spans="1:5" ht="18" customHeight="1" x14ac:dyDescent="0.25">
      <c r="A803" s="3">
        <v>797</v>
      </c>
      <c r="B803" s="4" t="s">
        <v>3600</v>
      </c>
      <c r="C803" s="5" t="s">
        <v>2062</v>
      </c>
      <c r="D803" s="4" t="s">
        <v>43</v>
      </c>
      <c r="E803" s="3" t="s">
        <v>21</v>
      </c>
    </row>
    <row r="804" spans="1:5" ht="18" customHeight="1" x14ac:dyDescent="0.25">
      <c r="A804" s="3">
        <v>798</v>
      </c>
      <c r="B804" s="4" t="s">
        <v>1569</v>
      </c>
      <c r="C804" s="5" t="s">
        <v>2939</v>
      </c>
      <c r="D804" s="4" t="s">
        <v>82</v>
      </c>
      <c r="E804" s="3" t="s">
        <v>21</v>
      </c>
    </row>
    <row r="805" spans="1:5" ht="18" customHeight="1" x14ac:dyDescent="0.25">
      <c r="A805" s="3">
        <v>799</v>
      </c>
      <c r="B805" s="4" t="s">
        <v>1570</v>
      </c>
      <c r="C805" s="5" t="s">
        <v>2278</v>
      </c>
      <c r="D805" s="4" t="s">
        <v>78</v>
      </c>
      <c r="E805" s="3" t="s">
        <v>21</v>
      </c>
    </row>
    <row r="806" spans="1:5" ht="18" customHeight="1" x14ac:dyDescent="0.25">
      <c r="A806" s="3">
        <v>800</v>
      </c>
      <c r="B806" s="4" t="s">
        <v>1571</v>
      </c>
      <c r="C806" s="5" t="s">
        <v>2328</v>
      </c>
      <c r="D806" s="4" t="s">
        <v>31</v>
      </c>
      <c r="E806" s="3" t="s">
        <v>21</v>
      </c>
    </row>
    <row r="807" spans="1:5" ht="18" customHeight="1" x14ac:dyDescent="0.25">
      <c r="A807" s="3">
        <v>801</v>
      </c>
      <c r="B807" s="4" t="s">
        <v>1572</v>
      </c>
      <c r="C807" s="5" t="s">
        <v>2940</v>
      </c>
      <c r="D807" s="4" t="s">
        <v>15</v>
      </c>
      <c r="E807" s="3" t="s">
        <v>9</v>
      </c>
    </row>
    <row r="808" spans="1:5" ht="18" customHeight="1" x14ac:dyDescent="0.25">
      <c r="A808" s="3">
        <v>802</v>
      </c>
      <c r="B808" s="4" t="s">
        <v>1573</v>
      </c>
      <c r="C808" s="5" t="s">
        <v>2264</v>
      </c>
      <c r="D808" s="4" t="s">
        <v>41</v>
      </c>
      <c r="E808" s="3" t="s">
        <v>21</v>
      </c>
    </row>
    <row r="809" spans="1:5" ht="18" customHeight="1" x14ac:dyDescent="0.25">
      <c r="A809" s="3">
        <v>803</v>
      </c>
      <c r="B809" s="4" t="s">
        <v>1574</v>
      </c>
      <c r="C809" s="5" t="s">
        <v>2941</v>
      </c>
      <c r="D809" s="4" t="s">
        <v>43</v>
      </c>
      <c r="E809" s="3" t="s">
        <v>21</v>
      </c>
    </row>
    <row r="810" spans="1:5" ht="18" customHeight="1" x14ac:dyDescent="0.25">
      <c r="A810" s="3">
        <v>804</v>
      </c>
      <c r="B810" s="4" t="s">
        <v>3601</v>
      </c>
      <c r="C810" s="5" t="s">
        <v>2594</v>
      </c>
      <c r="D810" s="4" t="s">
        <v>95</v>
      </c>
      <c r="E810" s="3" t="s">
        <v>21</v>
      </c>
    </row>
    <row r="811" spans="1:5" ht="18" customHeight="1" x14ac:dyDescent="0.25">
      <c r="A811" s="3">
        <v>805</v>
      </c>
      <c r="B811" s="4" t="s">
        <v>3602</v>
      </c>
      <c r="C811" s="5" t="s">
        <v>2202</v>
      </c>
      <c r="D811" s="4" t="s">
        <v>54</v>
      </c>
      <c r="E811" s="3" t="s">
        <v>21</v>
      </c>
    </row>
    <row r="812" spans="1:5" ht="18" customHeight="1" x14ac:dyDescent="0.25">
      <c r="A812" s="3">
        <v>806</v>
      </c>
      <c r="B812" s="4" t="s">
        <v>1575</v>
      </c>
      <c r="C812" s="5" t="s">
        <v>2277</v>
      </c>
      <c r="D812" s="4" t="s">
        <v>19</v>
      </c>
      <c r="E812" s="3" t="s">
        <v>21</v>
      </c>
    </row>
    <row r="813" spans="1:5" ht="18" customHeight="1" x14ac:dyDescent="0.25">
      <c r="A813" s="3">
        <v>807</v>
      </c>
      <c r="B813" s="4" t="s">
        <v>1576</v>
      </c>
      <c r="C813" s="5" t="s">
        <v>2163</v>
      </c>
      <c r="D813" s="4" t="s">
        <v>153</v>
      </c>
      <c r="E813" s="3" t="s">
        <v>21</v>
      </c>
    </row>
    <row r="814" spans="1:5" ht="18" customHeight="1" x14ac:dyDescent="0.25">
      <c r="A814" s="3">
        <v>808</v>
      </c>
      <c r="B814" s="4" t="s">
        <v>1577</v>
      </c>
      <c r="C814" s="5" t="s">
        <v>2250</v>
      </c>
      <c r="D814" s="4" t="s">
        <v>82</v>
      </c>
      <c r="E814" s="3" t="s">
        <v>21</v>
      </c>
    </row>
    <row r="815" spans="1:5" ht="18" customHeight="1" x14ac:dyDescent="0.25">
      <c r="A815" s="3">
        <v>809</v>
      </c>
      <c r="B815" s="4" t="s">
        <v>3264</v>
      </c>
      <c r="C815" s="5" t="s">
        <v>2101</v>
      </c>
      <c r="D815" s="4" t="s">
        <v>160</v>
      </c>
      <c r="E815" s="3" t="s">
        <v>21</v>
      </c>
    </row>
    <row r="816" spans="1:5" ht="18" customHeight="1" x14ac:dyDescent="0.25">
      <c r="A816" s="3">
        <v>810</v>
      </c>
      <c r="B816" s="4" t="s">
        <v>3603</v>
      </c>
      <c r="C816" s="5" t="s">
        <v>2572</v>
      </c>
      <c r="D816" s="4" t="s">
        <v>64</v>
      </c>
      <c r="E816" s="3" t="s">
        <v>21</v>
      </c>
    </row>
    <row r="817" spans="1:5" ht="18" customHeight="1" x14ac:dyDescent="0.25">
      <c r="A817" s="3">
        <v>811</v>
      </c>
      <c r="B817" s="4" t="s">
        <v>618</v>
      </c>
      <c r="C817" s="5" t="s">
        <v>2624</v>
      </c>
      <c r="D817" s="4" t="s">
        <v>11</v>
      </c>
      <c r="E817" s="3" t="s">
        <v>9</v>
      </c>
    </row>
    <row r="818" spans="1:5" ht="18" customHeight="1" x14ac:dyDescent="0.25">
      <c r="A818" s="3">
        <v>812</v>
      </c>
      <c r="B818" s="4" t="s">
        <v>1578</v>
      </c>
      <c r="C818" s="5" t="s">
        <v>2526</v>
      </c>
      <c r="D818" s="4" t="s">
        <v>41</v>
      </c>
      <c r="E818" s="3" t="s">
        <v>21</v>
      </c>
    </row>
    <row r="819" spans="1:5" ht="18" customHeight="1" x14ac:dyDescent="0.25">
      <c r="A819" s="3">
        <v>813</v>
      </c>
      <c r="B819" s="4" t="s">
        <v>1579</v>
      </c>
      <c r="C819" s="5" t="s">
        <v>2600</v>
      </c>
      <c r="D819" s="4" t="s">
        <v>52</v>
      </c>
      <c r="E819" s="3" t="s">
        <v>21</v>
      </c>
    </row>
    <row r="820" spans="1:5" ht="18" customHeight="1" x14ac:dyDescent="0.25">
      <c r="A820" s="3">
        <v>814</v>
      </c>
      <c r="B820" s="4" t="s">
        <v>1580</v>
      </c>
      <c r="C820" s="5" t="s">
        <v>2942</v>
      </c>
      <c r="D820" s="4" t="s">
        <v>20</v>
      </c>
      <c r="E820" s="3" t="s">
        <v>21</v>
      </c>
    </row>
    <row r="821" spans="1:5" ht="18" customHeight="1" x14ac:dyDescent="0.25">
      <c r="A821" s="3">
        <v>815</v>
      </c>
      <c r="B821" s="4" t="s">
        <v>3040</v>
      </c>
      <c r="C821" s="5" t="s">
        <v>2135</v>
      </c>
      <c r="D821" s="4" t="s">
        <v>98</v>
      </c>
      <c r="E821" s="3" t="s">
        <v>21</v>
      </c>
    </row>
    <row r="822" spans="1:5" ht="18" customHeight="1" x14ac:dyDescent="0.25">
      <c r="A822" s="3">
        <v>816</v>
      </c>
      <c r="B822" s="4" t="s">
        <v>1581</v>
      </c>
      <c r="C822" s="5" t="s">
        <v>2082</v>
      </c>
      <c r="D822" s="4" t="s">
        <v>41</v>
      </c>
      <c r="E822" s="3" t="s">
        <v>21</v>
      </c>
    </row>
    <row r="823" spans="1:5" ht="18" customHeight="1" x14ac:dyDescent="0.25">
      <c r="A823" s="3">
        <v>817</v>
      </c>
      <c r="B823" s="4" t="s">
        <v>620</v>
      </c>
      <c r="C823" s="5" t="s">
        <v>2260</v>
      </c>
      <c r="D823" s="4" t="s">
        <v>153</v>
      </c>
      <c r="E823" s="3" t="s">
        <v>21</v>
      </c>
    </row>
    <row r="824" spans="1:5" ht="18" customHeight="1" x14ac:dyDescent="0.25">
      <c r="A824" s="3">
        <v>818</v>
      </c>
      <c r="B824" s="4" t="s">
        <v>3604</v>
      </c>
      <c r="C824" s="5" t="s">
        <v>2449</v>
      </c>
      <c r="D824" s="4" t="s">
        <v>19</v>
      </c>
      <c r="E824" s="3" t="s">
        <v>21</v>
      </c>
    </row>
    <row r="825" spans="1:5" ht="18" customHeight="1" x14ac:dyDescent="0.25">
      <c r="A825" s="3">
        <v>819</v>
      </c>
      <c r="B825" s="4" t="s">
        <v>99</v>
      </c>
      <c r="C825" s="5" t="s">
        <v>2136</v>
      </c>
      <c r="D825" s="4" t="s">
        <v>52</v>
      </c>
      <c r="E825" s="3" t="s">
        <v>9</v>
      </c>
    </row>
    <row r="826" spans="1:5" ht="18" customHeight="1" x14ac:dyDescent="0.25">
      <c r="A826" s="3">
        <v>820</v>
      </c>
      <c r="B826" s="4" t="s">
        <v>3265</v>
      </c>
      <c r="C826" s="5" t="s">
        <v>2369</v>
      </c>
      <c r="D826" s="4" t="s">
        <v>31</v>
      </c>
      <c r="E826" s="3" t="s">
        <v>9</v>
      </c>
    </row>
    <row r="827" spans="1:5" ht="18" customHeight="1" x14ac:dyDescent="0.25">
      <c r="A827" s="3">
        <v>821</v>
      </c>
      <c r="B827" s="4" t="s">
        <v>1582</v>
      </c>
      <c r="C827" s="5" t="s">
        <v>2155</v>
      </c>
      <c r="D827" s="4" t="s">
        <v>41</v>
      </c>
      <c r="E827" s="3" t="s">
        <v>21</v>
      </c>
    </row>
    <row r="828" spans="1:5" ht="18" customHeight="1" x14ac:dyDescent="0.25">
      <c r="A828" s="3">
        <v>822</v>
      </c>
      <c r="B828" s="4" t="s">
        <v>3605</v>
      </c>
      <c r="C828" s="5" t="s">
        <v>2810</v>
      </c>
      <c r="D828" s="4" t="s">
        <v>15</v>
      </c>
      <c r="E828" s="3" t="s">
        <v>9</v>
      </c>
    </row>
    <row r="829" spans="1:5" ht="18" customHeight="1" x14ac:dyDescent="0.25">
      <c r="A829" s="3">
        <v>823</v>
      </c>
      <c r="B829" s="4" t="s">
        <v>1583</v>
      </c>
      <c r="C829" s="5" t="s">
        <v>2623</v>
      </c>
      <c r="D829" s="4" t="s">
        <v>20</v>
      </c>
      <c r="E829" s="3" t="s">
        <v>9</v>
      </c>
    </row>
    <row r="830" spans="1:5" ht="18" customHeight="1" x14ac:dyDescent="0.25">
      <c r="A830" s="3">
        <v>824</v>
      </c>
      <c r="B830" s="4" t="s">
        <v>1584</v>
      </c>
      <c r="C830" s="5" t="s">
        <v>2237</v>
      </c>
      <c r="D830" s="4" t="s">
        <v>95</v>
      </c>
      <c r="E830" s="3" t="s">
        <v>21</v>
      </c>
    </row>
    <row r="831" spans="1:5" ht="18" customHeight="1" x14ac:dyDescent="0.25">
      <c r="A831" s="3">
        <v>825</v>
      </c>
      <c r="B831" s="4" t="s">
        <v>1585</v>
      </c>
      <c r="C831" s="5" t="s">
        <v>2333</v>
      </c>
      <c r="D831" s="4" t="s">
        <v>31</v>
      </c>
      <c r="E831" s="3" t="s">
        <v>21</v>
      </c>
    </row>
    <row r="832" spans="1:5" ht="18" customHeight="1" x14ac:dyDescent="0.25">
      <c r="A832" s="3">
        <v>826</v>
      </c>
      <c r="B832" s="4" t="s">
        <v>1586</v>
      </c>
      <c r="C832" s="5" t="s">
        <v>2637</v>
      </c>
      <c r="D832" s="4" t="s">
        <v>80</v>
      </c>
      <c r="E832" s="3" t="s">
        <v>9</v>
      </c>
    </row>
    <row r="833" spans="1:5" ht="18" customHeight="1" x14ac:dyDescent="0.25">
      <c r="A833" s="3">
        <v>827</v>
      </c>
      <c r="B833" s="4" t="s">
        <v>280</v>
      </c>
      <c r="C833" s="5" t="s">
        <v>2342</v>
      </c>
      <c r="D833" s="4" t="s">
        <v>39</v>
      </c>
      <c r="E833" s="3" t="s">
        <v>9</v>
      </c>
    </row>
    <row r="834" spans="1:5" ht="18" customHeight="1" x14ac:dyDescent="0.25">
      <c r="A834" s="3">
        <v>828</v>
      </c>
      <c r="B834" s="4" t="s">
        <v>1587</v>
      </c>
      <c r="C834" s="5" t="s">
        <v>2503</v>
      </c>
      <c r="D834" s="4" t="s">
        <v>98</v>
      </c>
      <c r="E834" s="3" t="s">
        <v>9</v>
      </c>
    </row>
    <row r="835" spans="1:5" ht="18" customHeight="1" x14ac:dyDescent="0.25">
      <c r="A835" s="3">
        <v>829</v>
      </c>
      <c r="B835" s="4" t="s">
        <v>3606</v>
      </c>
      <c r="C835" s="5" t="s">
        <v>2328</v>
      </c>
      <c r="D835" s="4" t="s">
        <v>53</v>
      </c>
      <c r="E835" s="3" t="s">
        <v>9</v>
      </c>
    </row>
    <row r="836" spans="1:5" ht="18" customHeight="1" x14ac:dyDescent="0.25">
      <c r="A836" s="3">
        <v>830</v>
      </c>
      <c r="B836" s="4" t="s">
        <v>3607</v>
      </c>
      <c r="C836" s="5" t="s">
        <v>2943</v>
      </c>
      <c r="D836" s="4" t="s">
        <v>80</v>
      </c>
      <c r="E836" s="3" t="s">
        <v>9</v>
      </c>
    </row>
    <row r="837" spans="1:5" ht="18" customHeight="1" x14ac:dyDescent="0.25">
      <c r="A837" s="3">
        <v>831</v>
      </c>
      <c r="B837" s="4" t="s">
        <v>1588</v>
      </c>
      <c r="C837" s="5" t="s">
        <v>2267</v>
      </c>
      <c r="D837" s="4" t="s">
        <v>41</v>
      </c>
      <c r="E837" s="3" t="s">
        <v>9</v>
      </c>
    </row>
    <row r="838" spans="1:5" ht="18" customHeight="1" x14ac:dyDescent="0.25">
      <c r="A838" s="3">
        <v>832</v>
      </c>
      <c r="B838" s="4" t="s">
        <v>1589</v>
      </c>
      <c r="C838" s="5" t="s">
        <v>2402</v>
      </c>
      <c r="D838" s="4" t="s">
        <v>95</v>
      </c>
      <c r="E838" s="3" t="s">
        <v>9</v>
      </c>
    </row>
    <row r="839" spans="1:5" ht="18" customHeight="1" x14ac:dyDescent="0.25">
      <c r="A839" s="3">
        <v>833</v>
      </c>
      <c r="B839" s="4" t="s">
        <v>3266</v>
      </c>
      <c r="C839" s="5" t="s">
        <v>2626</v>
      </c>
      <c r="D839" s="4" t="s">
        <v>48</v>
      </c>
      <c r="E839" s="3" t="s">
        <v>21</v>
      </c>
    </row>
    <row r="840" spans="1:5" ht="18" customHeight="1" x14ac:dyDescent="0.25">
      <c r="A840" s="3">
        <v>834</v>
      </c>
      <c r="B840" s="4" t="s">
        <v>1590</v>
      </c>
      <c r="C840" s="5" t="s">
        <v>2208</v>
      </c>
      <c r="D840" s="4" t="s">
        <v>20</v>
      </c>
      <c r="E840" s="3" t="s">
        <v>21</v>
      </c>
    </row>
    <row r="841" spans="1:5" ht="18" customHeight="1" x14ac:dyDescent="0.25">
      <c r="A841" s="3">
        <v>835</v>
      </c>
      <c r="B841" s="4" t="s">
        <v>1591</v>
      </c>
      <c r="C841" s="5" t="s">
        <v>2569</v>
      </c>
      <c r="D841" s="4" t="s">
        <v>153</v>
      </c>
      <c r="E841" s="3" t="s">
        <v>21</v>
      </c>
    </row>
    <row r="842" spans="1:5" ht="18" customHeight="1" x14ac:dyDescent="0.25">
      <c r="A842" s="3">
        <v>836</v>
      </c>
      <c r="B842" s="4" t="s">
        <v>623</v>
      </c>
      <c r="C842" s="5" t="s">
        <v>2627</v>
      </c>
      <c r="D842" s="4" t="s">
        <v>8</v>
      </c>
      <c r="E842" s="3" t="s">
        <v>21</v>
      </c>
    </row>
    <row r="843" spans="1:5" ht="18" customHeight="1" x14ac:dyDescent="0.25">
      <c r="A843" s="3">
        <v>837</v>
      </c>
      <c r="B843" s="4" t="s">
        <v>1592</v>
      </c>
      <c r="C843" s="5" t="s">
        <v>2754</v>
      </c>
      <c r="D843" s="4" t="s">
        <v>20</v>
      </c>
      <c r="E843" s="3" t="s">
        <v>21</v>
      </c>
    </row>
    <row r="844" spans="1:5" ht="18" customHeight="1" x14ac:dyDescent="0.25">
      <c r="A844" s="3">
        <v>838</v>
      </c>
      <c r="B844" s="4" t="s">
        <v>3857</v>
      </c>
      <c r="C844" s="5" t="s">
        <v>2819</v>
      </c>
      <c r="D844" s="4" t="s">
        <v>43</v>
      </c>
      <c r="E844" s="3" t="s">
        <v>21</v>
      </c>
    </row>
    <row r="845" spans="1:5" ht="18" customHeight="1" x14ac:dyDescent="0.25">
      <c r="A845" s="3">
        <v>839</v>
      </c>
      <c r="B845" s="4" t="s">
        <v>1593</v>
      </c>
      <c r="C845" s="5" t="s">
        <v>2944</v>
      </c>
      <c r="D845" s="4" t="s">
        <v>20</v>
      </c>
      <c r="E845" s="3" t="s">
        <v>21</v>
      </c>
    </row>
    <row r="846" spans="1:5" ht="18" customHeight="1" x14ac:dyDescent="0.25">
      <c r="A846" s="3">
        <v>840</v>
      </c>
      <c r="B846" s="4" t="s">
        <v>1594</v>
      </c>
      <c r="C846" s="5" t="s">
        <v>2446</v>
      </c>
      <c r="D846" s="4" t="s">
        <v>31</v>
      </c>
      <c r="E846" s="3" t="s">
        <v>21</v>
      </c>
    </row>
    <row r="847" spans="1:5" ht="18" customHeight="1" x14ac:dyDescent="0.25">
      <c r="A847" s="3">
        <v>841</v>
      </c>
      <c r="B847" s="4" t="s">
        <v>3608</v>
      </c>
      <c r="C847" s="5" t="s">
        <v>2677</v>
      </c>
      <c r="D847" s="4" t="s">
        <v>25</v>
      </c>
      <c r="E847" s="3" t="s">
        <v>21</v>
      </c>
    </row>
    <row r="848" spans="1:5" ht="18" customHeight="1" x14ac:dyDescent="0.25">
      <c r="A848" s="3">
        <v>842</v>
      </c>
      <c r="B848" s="4" t="s">
        <v>1595</v>
      </c>
      <c r="C848" s="5" t="s">
        <v>2130</v>
      </c>
      <c r="D848" s="4" t="s">
        <v>64</v>
      </c>
      <c r="E848" s="3" t="s">
        <v>21</v>
      </c>
    </row>
    <row r="849" spans="1:5" ht="18" customHeight="1" x14ac:dyDescent="0.25">
      <c r="A849" s="3">
        <v>843</v>
      </c>
      <c r="B849" s="4" t="s">
        <v>3609</v>
      </c>
      <c r="C849" s="5" t="s">
        <v>2611</v>
      </c>
      <c r="D849" s="4" t="s">
        <v>64</v>
      </c>
      <c r="E849" s="3" t="s">
        <v>21</v>
      </c>
    </row>
    <row r="850" spans="1:5" ht="18" customHeight="1" x14ac:dyDescent="0.25">
      <c r="A850" s="3">
        <v>844</v>
      </c>
      <c r="B850" s="4" t="s">
        <v>1596</v>
      </c>
      <c r="C850" s="5" t="s">
        <v>2612</v>
      </c>
      <c r="D850" s="4" t="s">
        <v>153</v>
      </c>
      <c r="E850" s="3" t="s">
        <v>9</v>
      </c>
    </row>
    <row r="851" spans="1:5" ht="18" customHeight="1" x14ac:dyDescent="0.25">
      <c r="A851" s="3">
        <v>845</v>
      </c>
      <c r="B851" s="4" t="s">
        <v>3610</v>
      </c>
      <c r="C851" s="5" t="s">
        <v>2287</v>
      </c>
      <c r="D851" s="4" t="s">
        <v>8</v>
      </c>
      <c r="E851" s="3" t="s">
        <v>21</v>
      </c>
    </row>
    <row r="852" spans="1:5" ht="18" customHeight="1" x14ac:dyDescent="0.25">
      <c r="A852" s="3">
        <v>846</v>
      </c>
      <c r="B852" s="4" t="s">
        <v>1597</v>
      </c>
      <c r="C852" s="5" t="s">
        <v>2296</v>
      </c>
      <c r="D852" s="4" t="s">
        <v>95</v>
      </c>
      <c r="E852" s="3" t="s">
        <v>21</v>
      </c>
    </row>
    <row r="853" spans="1:5" ht="18" customHeight="1" x14ac:dyDescent="0.25">
      <c r="A853" s="3">
        <v>847</v>
      </c>
      <c r="B853" s="4" t="s">
        <v>3042</v>
      </c>
      <c r="C853" s="5" t="s">
        <v>2140</v>
      </c>
      <c r="D853" s="4" t="s">
        <v>26</v>
      </c>
      <c r="E853" s="3" t="s">
        <v>9</v>
      </c>
    </row>
    <row r="854" spans="1:5" ht="18" customHeight="1" x14ac:dyDescent="0.25">
      <c r="A854" s="3">
        <v>848</v>
      </c>
      <c r="B854" s="4" t="s">
        <v>3611</v>
      </c>
      <c r="C854" s="5" t="s">
        <v>2313</v>
      </c>
      <c r="D854" s="4" t="s">
        <v>22</v>
      </c>
      <c r="E854" s="3" t="s">
        <v>21</v>
      </c>
    </row>
    <row r="855" spans="1:5" ht="18" customHeight="1" x14ac:dyDescent="0.25">
      <c r="A855" s="3">
        <v>849</v>
      </c>
      <c r="B855" s="4" t="s">
        <v>1598</v>
      </c>
      <c r="C855" s="5" t="s">
        <v>2232</v>
      </c>
      <c r="D855" s="4" t="s">
        <v>15</v>
      </c>
      <c r="E855" s="3" t="s">
        <v>21</v>
      </c>
    </row>
    <row r="856" spans="1:5" ht="18" customHeight="1" x14ac:dyDescent="0.25">
      <c r="A856" s="3">
        <v>850</v>
      </c>
      <c r="B856" s="4" t="s">
        <v>1599</v>
      </c>
      <c r="C856" s="5" t="s">
        <v>2379</v>
      </c>
      <c r="D856" s="4" t="s">
        <v>41</v>
      </c>
      <c r="E856" s="3" t="s">
        <v>9</v>
      </c>
    </row>
    <row r="857" spans="1:5" ht="18" customHeight="1" x14ac:dyDescent="0.25">
      <c r="A857" s="3">
        <v>851</v>
      </c>
      <c r="B857" s="4" t="s">
        <v>3612</v>
      </c>
      <c r="C857" s="5" t="s">
        <v>2448</v>
      </c>
      <c r="D857" s="4" t="s">
        <v>56</v>
      </c>
      <c r="E857" s="3" t="s">
        <v>9</v>
      </c>
    </row>
    <row r="858" spans="1:5" ht="18" customHeight="1" x14ac:dyDescent="0.25">
      <c r="A858" s="3">
        <v>852</v>
      </c>
      <c r="B858" s="4" t="s">
        <v>1600</v>
      </c>
      <c r="C858" s="5" t="s">
        <v>2423</v>
      </c>
      <c r="D858" s="4" t="s">
        <v>78</v>
      </c>
      <c r="E858" s="3" t="s">
        <v>9</v>
      </c>
    </row>
    <row r="859" spans="1:5" ht="18" customHeight="1" x14ac:dyDescent="0.25">
      <c r="A859" s="3">
        <v>853</v>
      </c>
      <c r="B859" s="4" t="s">
        <v>3043</v>
      </c>
      <c r="C859" s="5" t="s">
        <v>2142</v>
      </c>
      <c r="D859" s="4" t="s">
        <v>58</v>
      </c>
      <c r="E859" s="3" t="s">
        <v>21</v>
      </c>
    </row>
    <row r="860" spans="1:5" ht="18" customHeight="1" x14ac:dyDescent="0.25">
      <c r="A860" s="3">
        <v>854</v>
      </c>
      <c r="B860" s="4" t="s">
        <v>1601</v>
      </c>
      <c r="C860" s="5" t="s">
        <v>2945</v>
      </c>
      <c r="D860" s="4" t="s">
        <v>46</v>
      </c>
      <c r="E860" s="3" t="s">
        <v>21</v>
      </c>
    </row>
    <row r="861" spans="1:5" ht="18" customHeight="1" x14ac:dyDescent="0.25">
      <c r="A861" s="3">
        <v>855</v>
      </c>
      <c r="B861" s="4" t="s">
        <v>1602</v>
      </c>
      <c r="C861" s="5" t="s">
        <v>2273</v>
      </c>
      <c r="D861" s="4" t="s">
        <v>22</v>
      </c>
      <c r="E861" s="3" t="s">
        <v>21</v>
      </c>
    </row>
    <row r="862" spans="1:5" ht="18" customHeight="1" x14ac:dyDescent="0.25">
      <c r="A862" s="3">
        <v>856</v>
      </c>
      <c r="B862" s="4" t="s">
        <v>1603</v>
      </c>
      <c r="C862" s="5" t="s">
        <v>2766</v>
      </c>
      <c r="D862" s="4" t="s">
        <v>22</v>
      </c>
      <c r="E862" s="3" t="s">
        <v>21</v>
      </c>
    </row>
    <row r="863" spans="1:5" ht="18" customHeight="1" x14ac:dyDescent="0.25">
      <c r="A863" s="3">
        <v>857</v>
      </c>
      <c r="B863" s="4" t="s">
        <v>1604</v>
      </c>
      <c r="C863" s="5" t="s">
        <v>2401</v>
      </c>
      <c r="D863" s="4" t="s">
        <v>61</v>
      </c>
      <c r="E863" s="3" t="s">
        <v>21</v>
      </c>
    </row>
    <row r="864" spans="1:5" ht="18" customHeight="1" x14ac:dyDescent="0.25">
      <c r="A864" s="3">
        <v>858</v>
      </c>
      <c r="B864" s="4" t="s">
        <v>3613</v>
      </c>
      <c r="C864" s="5" t="s">
        <v>2547</v>
      </c>
      <c r="D864" s="4" t="s">
        <v>61</v>
      </c>
      <c r="E864" s="3" t="s">
        <v>21</v>
      </c>
    </row>
    <row r="865" spans="1:5" ht="18" customHeight="1" x14ac:dyDescent="0.25">
      <c r="A865" s="3">
        <v>859</v>
      </c>
      <c r="B865" s="4" t="s">
        <v>1605</v>
      </c>
      <c r="C865" s="5" t="s">
        <v>2658</v>
      </c>
      <c r="D865" s="4" t="s">
        <v>173</v>
      </c>
      <c r="E865" s="3" t="s">
        <v>21</v>
      </c>
    </row>
    <row r="866" spans="1:5" ht="18" customHeight="1" x14ac:dyDescent="0.25">
      <c r="A866" s="3">
        <v>860</v>
      </c>
      <c r="B866" s="4" t="s">
        <v>1606</v>
      </c>
      <c r="C866" s="5" t="s">
        <v>2912</v>
      </c>
      <c r="D866" s="4" t="s">
        <v>37</v>
      </c>
      <c r="E866" s="3" t="s">
        <v>21</v>
      </c>
    </row>
    <row r="867" spans="1:5" ht="18" customHeight="1" x14ac:dyDescent="0.25">
      <c r="A867" s="3">
        <v>861</v>
      </c>
      <c r="B867" s="4" t="s">
        <v>1607</v>
      </c>
      <c r="C867" s="5" t="s">
        <v>2607</v>
      </c>
      <c r="D867" s="4" t="s">
        <v>95</v>
      </c>
      <c r="E867" s="3" t="s">
        <v>21</v>
      </c>
    </row>
    <row r="868" spans="1:5" ht="18" customHeight="1" x14ac:dyDescent="0.25">
      <c r="A868" s="3">
        <v>862</v>
      </c>
      <c r="B868" s="4" t="s">
        <v>1608</v>
      </c>
      <c r="C868" s="5" t="s">
        <v>2225</v>
      </c>
      <c r="D868" s="4" t="s">
        <v>29</v>
      </c>
      <c r="E868" s="3" t="s">
        <v>21</v>
      </c>
    </row>
    <row r="869" spans="1:5" ht="18" customHeight="1" x14ac:dyDescent="0.25">
      <c r="A869" s="3">
        <v>863</v>
      </c>
      <c r="B869" s="4" t="s">
        <v>1609</v>
      </c>
      <c r="C869" s="5" t="s">
        <v>2381</v>
      </c>
      <c r="D869" s="4" t="s">
        <v>82</v>
      </c>
      <c r="E869" s="3" t="s">
        <v>21</v>
      </c>
    </row>
    <row r="870" spans="1:5" ht="18" customHeight="1" x14ac:dyDescent="0.25">
      <c r="A870" s="3">
        <v>864</v>
      </c>
      <c r="B870" s="4" t="s">
        <v>1610</v>
      </c>
      <c r="C870" s="5" t="s">
        <v>2107</v>
      </c>
      <c r="D870" s="4" t="s">
        <v>48</v>
      </c>
      <c r="E870" s="3" t="s">
        <v>21</v>
      </c>
    </row>
    <row r="871" spans="1:5" ht="18" customHeight="1" x14ac:dyDescent="0.25">
      <c r="A871" s="3">
        <v>865</v>
      </c>
      <c r="B871" s="4" t="s">
        <v>3614</v>
      </c>
      <c r="C871" s="5" t="s">
        <v>2293</v>
      </c>
      <c r="D871" s="4" t="s">
        <v>140</v>
      </c>
      <c r="E871" s="3" t="s">
        <v>21</v>
      </c>
    </row>
    <row r="872" spans="1:5" ht="18" customHeight="1" x14ac:dyDescent="0.25">
      <c r="A872" s="3">
        <v>866</v>
      </c>
      <c r="B872" s="4" t="s">
        <v>3268</v>
      </c>
      <c r="C872" s="5" t="s">
        <v>2601</v>
      </c>
      <c r="D872" s="4" t="s">
        <v>19</v>
      </c>
      <c r="E872" s="3" t="s">
        <v>21</v>
      </c>
    </row>
    <row r="873" spans="1:5" ht="18" customHeight="1" x14ac:dyDescent="0.25">
      <c r="A873" s="3">
        <v>867</v>
      </c>
      <c r="B873" s="4" t="s">
        <v>1611</v>
      </c>
      <c r="C873" s="5" t="s">
        <v>2946</v>
      </c>
      <c r="D873" s="4" t="s">
        <v>72</v>
      </c>
      <c r="E873" s="3" t="s">
        <v>21</v>
      </c>
    </row>
    <row r="874" spans="1:5" ht="18" customHeight="1" x14ac:dyDescent="0.25">
      <c r="A874" s="3">
        <v>868</v>
      </c>
      <c r="B874" s="4" t="s">
        <v>1612</v>
      </c>
      <c r="C874" s="5" t="s">
        <v>2715</v>
      </c>
      <c r="D874" s="4" t="s">
        <v>95</v>
      </c>
      <c r="E874" s="3" t="s">
        <v>21</v>
      </c>
    </row>
    <row r="875" spans="1:5" ht="18" customHeight="1" x14ac:dyDescent="0.25">
      <c r="A875" s="3">
        <v>869</v>
      </c>
      <c r="B875" s="4" t="s">
        <v>625</v>
      </c>
      <c r="C875" s="5" t="s">
        <v>2466</v>
      </c>
      <c r="D875" s="4" t="s">
        <v>153</v>
      </c>
      <c r="E875" s="3" t="s">
        <v>9</v>
      </c>
    </row>
    <row r="876" spans="1:5" ht="18" customHeight="1" x14ac:dyDescent="0.25">
      <c r="A876" s="3">
        <v>870</v>
      </c>
      <c r="B876" s="4" t="s">
        <v>1613</v>
      </c>
      <c r="C876" s="5" t="s">
        <v>2947</v>
      </c>
      <c r="D876" s="4" t="s">
        <v>26</v>
      </c>
      <c r="E876" s="3" t="s">
        <v>9</v>
      </c>
    </row>
    <row r="877" spans="1:5" ht="18" customHeight="1" x14ac:dyDescent="0.25">
      <c r="A877" s="3">
        <v>871</v>
      </c>
      <c r="B877" s="4" t="s">
        <v>1614</v>
      </c>
      <c r="C877" s="5" t="s">
        <v>2675</v>
      </c>
      <c r="D877" s="4" t="s">
        <v>22</v>
      </c>
      <c r="E877" s="3" t="s">
        <v>9</v>
      </c>
    </row>
    <row r="878" spans="1:5" ht="18" customHeight="1" x14ac:dyDescent="0.25">
      <c r="A878" s="3">
        <v>872</v>
      </c>
      <c r="B878" s="4" t="s">
        <v>1615</v>
      </c>
      <c r="C878" s="5" t="s">
        <v>2667</v>
      </c>
      <c r="D878" s="4" t="s">
        <v>53</v>
      </c>
      <c r="E878" s="3" t="s">
        <v>9</v>
      </c>
    </row>
    <row r="879" spans="1:5" ht="18" customHeight="1" x14ac:dyDescent="0.25">
      <c r="A879" s="3">
        <v>873</v>
      </c>
      <c r="B879" s="4" t="s">
        <v>627</v>
      </c>
      <c r="C879" s="5" t="s">
        <v>2330</v>
      </c>
      <c r="D879" s="4" t="s">
        <v>26</v>
      </c>
      <c r="E879" s="3" t="s">
        <v>9</v>
      </c>
    </row>
    <row r="880" spans="1:5" ht="18" customHeight="1" x14ac:dyDescent="0.25">
      <c r="A880" s="3">
        <v>874</v>
      </c>
      <c r="B880" s="4" t="s">
        <v>1616</v>
      </c>
      <c r="C880" s="5" t="s">
        <v>2138</v>
      </c>
      <c r="D880" s="4" t="s">
        <v>20</v>
      </c>
      <c r="E880" s="3" t="s">
        <v>9</v>
      </c>
    </row>
    <row r="881" spans="1:5" ht="18" customHeight="1" x14ac:dyDescent="0.25">
      <c r="A881" s="3">
        <v>875</v>
      </c>
      <c r="B881" s="4" t="s">
        <v>1617</v>
      </c>
      <c r="C881" s="5" t="s">
        <v>2101</v>
      </c>
      <c r="D881" s="4" t="s">
        <v>41</v>
      </c>
      <c r="E881" s="3" t="s">
        <v>21</v>
      </c>
    </row>
    <row r="882" spans="1:5" ht="18" customHeight="1" x14ac:dyDescent="0.25">
      <c r="A882" s="3">
        <v>876</v>
      </c>
      <c r="B882" s="4" t="s">
        <v>3271</v>
      </c>
      <c r="C882" s="5" t="s">
        <v>2531</v>
      </c>
      <c r="D882" s="4" t="s">
        <v>31</v>
      </c>
      <c r="E882" s="3" t="s">
        <v>21</v>
      </c>
    </row>
    <row r="883" spans="1:5" ht="18" customHeight="1" x14ac:dyDescent="0.25">
      <c r="A883" s="3">
        <v>877</v>
      </c>
      <c r="B883" s="4" t="s">
        <v>1618</v>
      </c>
      <c r="C883" s="5" t="s">
        <v>2729</v>
      </c>
      <c r="D883" s="4" t="s">
        <v>37</v>
      </c>
      <c r="E883" s="3" t="s">
        <v>21</v>
      </c>
    </row>
    <row r="884" spans="1:5" ht="18" customHeight="1" x14ac:dyDescent="0.25">
      <c r="A884" s="3">
        <v>878</v>
      </c>
      <c r="B884" s="4" t="s">
        <v>3615</v>
      </c>
      <c r="C884" s="5" t="s">
        <v>2315</v>
      </c>
      <c r="D884" s="4" t="s">
        <v>25</v>
      </c>
      <c r="E884" s="3" t="s">
        <v>21</v>
      </c>
    </row>
    <row r="885" spans="1:5" ht="18" customHeight="1" x14ac:dyDescent="0.25">
      <c r="A885" s="3">
        <v>879</v>
      </c>
      <c r="B885" s="4" t="s">
        <v>1619</v>
      </c>
      <c r="C885" s="5" t="s">
        <v>2098</v>
      </c>
      <c r="D885" s="4" t="s">
        <v>80</v>
      </c>
      <c r="E885" s="3" t="s">
        <v>21</v>
      </c>
    </row>
    <row r="886" spans="1:5" ht="18" customHeight="1" x14ac:dyDescent="0.25">
      <c r="A886" s="3">
        <v>880</v>
      </c>
      <c r="B886" s="4" t="s">
        <v>1620</v>
      </c>
      <c r="C886" s="5" t="s">
        <v>2554</v>
      </c>
      <c r="D886" s="4" t="s">
        <v>41</v>
      </c>
      <c r="E886" s="3" t="s">
        <v>21</v>
      </c>
    </row>
    <row r="887" spans="1:5" ht="18" customHeight="1" x14ac:dyDescent="0.25">
      <c r="A887" s="3">
        <v>881</v>
      </c>
      <c r="B887" s="4" t="s">
        <v>3616</v>
      </c>
      <c r="C887" s="5" t="s">
        <v>2709</v>
      </c>
      <c r="D887" s="4" t="s">
        <v>26</v>
      </c>
      <c r="E887" s="3" t="s">
        <v>21</v>
      </c>
    </row>
    <row r="888" spans="1:5" ht="18" customHeight="1" x14ac:dyDescent="0.25">
      <c r="A888" s="3">
        <v>882</v>
      </c>
      <c r="B888" s="4" t="s">
        <v>631</v>
      </c>
      <c r="C888" s="5" t="s">
        <v>2545</v>
      </c>
      <c r="D888" s="4" t="s">
        <v>147</v>
      </c>
      <c r="E888" s="3" t="s">
        <v>21</v>
      </c>
    </row>
    <row r="889" spans="1:5" ht="18" customHeight="1" x14ac:dyDescent="0.25">
      <c r="A889" s="3">
        <v>883</v>
      </c>
      <c r="B889" s="4" t="s">
        <v>632</v>
      </c>
      <c r="C889" s="5" t="s">
        <v>2633</v>
      </c>
      <c r="D889" s="4" t="s">
        <v>39</v>
      </c>
      <c r="E889" s="3" t="s">
        <v>21</v>
      </c>
    </row>
    <row r="890" spans="1:5" ht="18" customHeight="1" x14ac:dyDescent="0.25">
      <c r="A890" s="3">
        <v>884</v>
      </c>
      <c r="B890" s="4" t="s">
        <v>1621</v>
      </c>
      <c r="C890" s="5" t="s">
        <v>2609</v>
      </c>
      <c r="D890" s="4" t="s">
        <v>39</v>
      </c>
      <c r="E890" s="3" t="s">
        <v>21</v>
      </c>
    </row>
    <row r="891" spans="1:5" ht="18" customHeight="1" x14ac:dyDescent="0.25">
      <c r="A891" s="3">
        <v>885</v>
      </c>
      <c r="B891" s="4" t="s">
        <v>1622</v>
      </c>
      <c r="C891" s="5" t="s">
        <v>2948</v>
      </c>
      <c r="D891" s="4" t="s">
        <v>37</v>
      </c>
      <c r="E891" s="3" t="s">
        <v>21</v>
      </c>
    </row>
    <row r="892" spans="1:5" ht="18" customHeight="1" x14ac:dyDescent="0.25">
      <c r="A892" s="3">
        <v>886</v>
      </c>
      <c r="B892" s="4" t="s">
        <v>1623</v>
      </c>
      <c r="C892" s="5" t="s">
        <v>2197</v>
      </c>
      <c r="D892" s="4" t="s">
        <v>153</v>
      </c>
      <c r="E892" s="3" t="s">
        <v>21</v>
      </c>
    </row>
    <row r="893" spans="1:5" ht="18" customHeight="1" x14ac:dyDescent="0.25">
      <c r="A893" s="3">
        <v>887</v>
      </c>
      <c r="B893" s="4" t="s">
        <v>1624</v>
      </c>
      <c r="C893" s="5" t="s">
        <v>2481</v>
      </c>
      <c r="D893" s="4" t="s">
        <v>26</v>
      </c>
      <c r="E893" s="3" t="s">
        <v>21</v>
      </c>
    </row>
    <row r="894" spans="1:5" ht="18" customHeight="1" x14ac:dyDescent="0.25">
      <c r="A894" s="3">
        <v>888</v>
      </c>
      <c r="B894" s="4" t="s">
        <v>3617</v>
      </c>
      <c r="C894" s="5" t="s">
        <v>2167</v>
      </c>
      <c r="D894" s="4" t="s">
        <v>32</v>
      </c>
      <c r="E894" s="3" t="s">
        <v>21</v>
      </c>
    </row>
    <row r="895" spans="1:5" ht="18" customHeight="1" x14ac:dyDescent="0.25">
      <c r="A895" s="3">
        <v>889</v>
      </c>
      <c r="B895" s="4" t="s">
        <v>638</v>
      </c>
      <c r="C895" s="5" t="s">
        <v>2636</v>
      </c>
      <c r="D895" s="4" t="s">
        <v>13</v>
      </c>
      <c r="E895" s="3" t="s">
        <v>9</v>
      </c>
    </row>
    <row r="896" spans="1:5" ht="18" customHeight="1" x14ac:dyDescent="0.25">
      <c r="A896" s="3">
        <v>890</v>
      </c>
      <c r="B896" s="4" t="s">
        <v>3618</v>
      </c>
      <c r="C896" s="5" t="s">
        <v>2949</v>
      </c>
      <c r="D896" s="4" t="s">
        <v>258</v>
      </c>
      <c r="E896" s="3" t="s">
        <v>9</v>
      </c>
    </row>
    <row r="897" spans="1:5" ht="18" customHeight="1" x14ac:dyDescent="0.25">
      <c r="A897" s="3">
        <v>891</v>
      </c>
      <c r="B897" s="4" t="s">
        <v>1625</v>
      </c>
      <c r="C897" s="5" t="s">
        <v>2446</v>
      </c>
      <c r="D897" s="4" t="s">
        <v>53</v>
      </c>
      <c r="E897" s="3" t="s">
        <v>9</v>
      </c>
    </row>
    <row r="898" spans="1:5" ht="18" customHeight="1" x14ac:dyDescent="0.25">
      <c r="A898" s="3">
        <v>892</v>
      </c>
      <c r="B898" s="4" t="s">
        <v>643</v>
      </c>
      <c r="C898" s="5" t="s">
        <v>2058</v>
      </c>
      <c r="D898" s="4" t="s">
        <v>72</v>
      </c>
      <c r="E898" s="3" t="s">
        <v>9</v>
      </c>
    </row>
    <row r="899" spans="1:5" ht="18" customHeight="1" x14ac:dyDescent="0.25">
      <c r="A899" s="3">
        <v>893</v>
      </c>
      <c r="B899" s="4" t="s">
        <v>644</v>
      </c>
      <c r="C899" s="5" t="s">
        <v>2473</v>
      </c>
      <c r="D899" s="4" t="s">
        <v>17</v>
      </c>
      <c r="E899" s="3" t="s">
        <v>9</v>
      </c>
    </row>
    <row r="900" spans="1:5" ht="18" customHeight="1" x14ac:dyDescent="0.25">
      <c r="A900" s="3">
        <v>894</v>
      </c>
      <c r="B900" s="4" t="s">
        <v>3619</v>
      </c>
      <c r="C900" s="5" t="s">
        <v>2841</v>
      </c>
      <c r="D900" s="4" t="s">
        <v>43</v>
      </c>
      <c r="E900" s="3" t="s">
        <v>9</v>
      </c>
    </row>
    <row r="901" spans="1:5" ht="18" customHeight="1" x14ac:dyDescent="0.25">
      <c r="A901" s="3">
        <v>895</v>
      </c>
      <c r="B901" s="4" t="s">
        <v>107</v>
      </c>
      <c r="C901" s="5" t="s">
        <v>2147</v>
      </c>
      <c r="D901" s="4" t="s">
        <v>15</v>
      </c>
      <c r="E901" s="3" t="s">
        <v>9</v>
      </c>
    </row>
    <row r="902" spans="1:5" ht="18" customHeight="1" x14ac:dyDescent="0.25">
      <c r="A902" s="3">
        <v>896</v>
      </c>
      <c r="B902" s="4" t="s">
        <v>3620</v>
      </c>
      <c r="C902" s="5" t="s">
        <v>2950</v>
      </c>
      <c r="D902" s="4" t="s">
        <v>19</v>
      </c>
      <c r="E902" s="3" t="s">
        <v>9</v>
      </c>
    </row>
    <row r="903" spans="1:5" ht="18" customHeight="1" x14ac:dyDescent="0.25">
      <c r="A903" s="3">
        <v>897</v>
      </c>
      <c r="B903" s="4" t="s">
        <v>1626</v>
      </c>
      <c r="C903" s="5" t="s">
        <v>2752</v>
      </c>
      <c r="D903" s="4" t="s">
        <v>75</v>
      </c>
      <c r="E903" s="3" t="s">
        <v>9</v>
      </c>
    </row>
    <row r="904" spans="1:5" ht="18" customHeight="1" x14ac:dyDescent="0.25">
      <c r="A904" s="3">
        <v>898</v>
      </c>
      <c r="B904" s="4" t="s">
        <v>3621</v>
      </c>
      <c r="C904" s="5" t="s">
        <v>2701</v>
      </c>
      <c r="D904" s="4" t="s">
        <v>160</v>
      </c>
      <c r="E904" s="3" t="s">
        <v>9</v>
      </c>
    </row>
    <row r="905" spans="1:5" ht="18" customHeight="1" x14ac:dyDescent="0.25">
      <c r="A905" s="3">
        <v>899</v>
      </c>
      <c r="B905" s="4" t="s">
        <v>1627</v>
      </c>
      <c r="C905" s="5" t="s">
        <v>2765</v>
      </c>
      <c r="D905" s="4" t="s">
        <v>25</v>
      </c>
      <c r="E905" s="3" t="s">
        <v>9</v>
      </c>
    </row>
    <row r="906" spans="1:5" ht="18" customHeight="1" x14ac:dyDescent="0.25">
      <c r="A906" s="3">
        <v>900</v>
      </c>
      <c r="B906" s="4" t="s">
        <v>108</v>
      </c>
      <c r="C906" s="5" t="s">
        <v>2148</v>
      </c>
      <c r="D906" s="4" t="s">
        <v>37</v>
      </c>
      <c r="E906" s="3" t="s">
        <v>9</v>
      </c>
    </row>
    <row r="907" spans="1:5" ht="18" customHeight="1" x14ac:dyDescent="0.25">
      <c r="A907" s="3">
        <v>901</v>
      </c>
      <c r="B907" s="4" t="s">
        <v>3622</v>
      </c>
      <c r="C907" s="5" t="s">
        <v>2250</v>
      </c>
      <c r="D907" s="4" t="s">
        <v>46</v>
      </c>
      <c r="E907" s="3" t="s">
        <v>21</v>
      </c>
    </row>
    <row r="908" spans="1:5" ht="18" customHeight="1" x14ac:dyDescent="0.25">
      <c r="A908" s="3">
        <v>902</v>
      </c>
      <c r="B908" s="4" t="s">
        <v>3623</v>
      </c>
      <c r="C908" s="5" t="s">
        <v>2869</v>
      </c>
      <c r="D908" s="4" t="s">
        <v>53</v>
      </c>
      <c r="E908" s="3" t="s">
        <v>21</v>
      </c>
    </row>
    <row r="909" spans="1:5" ht="18" customHeight="1" x14ac:dyDescent="0.25">
      <c r="A909" s="3">
        <v>903</v>
      </c>
      <c r="B909" s="4" t="s">
        <v>1628</v>
      </c>
      <c r="C909" s="5" t="s">
        <v>2936</v>
      </c>
      <c r="D909" s="4" t="s">
        <v>41</v>
      </c>
      <c r="E909" s="3" t="s">
        <v>9</v>
      </c>
    </row>
    <row r="910" spans="1:5" ht="18" customHeight="1" x14ac:dyDescent="0.25">
      <c r="A910" s="3">
        <v>904</v>
      </c>
      <c r="B910" s="4" t="s">
        <v>3624</v>
      </c>
      <c r="C910" s="5" t="s">
        <v>2528</v>
      </c>
      <c r="D910" s="4" t="s">
        <v>26</v>
      </c>
      <c r="E910" s="3" t="s">
        <v>9</v>
      </c>
    </row>
    <row r="911" spans="1:5" ht="18" customHeight="1" x14ac:dyDescent="0.25">
      <c r="A911" s="3">
        <v>905</v>
      </c>
      <c r="B911" s="4" t="s">
        <v>1629</v>
      </c>
      <c r="C911" s="5" t="s">
        <v>2549</v>
      </c>
      <c r="D911" s="4" t="s">
        <v>19</v>
      </c>
      <c r="E911" s="3" t="s">
        <v>9</v>
      </c>
    </row>
    <row r="912" spans="1:5" ht="18" customHeight="1" x14ac:dyDescent="0.25">
      <c r="A912" s="3">
        <v>906</v>
      </c>
      <c r="B912" s="4" t="s">
        <v>3045</v>
      </c>
      <c r="C912" s="5" t="s">
        <v>2150</v>
      </c>
      <c r="D912" s="4" t="s">
        <v>110</v>
      </c>
      <c r="E912" s="3" t="s">
        <v>9</v>
      </c>
    </row>
    <row r="913" spans="1:5" ht="18" customHeight="1" x14ac:dyDescent="0.25">
      <c r="A913" s="3">
        <v>907</v>
      </c>
      <c r="B913" s="4" t="s">
        <v>3625</v>
      </c>
      <c r="C913" s="5" t="s">
        <v>2324</v>
      </c>
      <c r="D913" s="4" t="s">
        <v>26</v>
      </c>
      <c r="E913" s="3" t="s">
        <v>9</v>
      </c>
    </row>
    <row r="914" spans="1:5" ht="18" customHeight="1" x14ac:dyDescent="0.25">
      <c r="A914" s="3">
        <v>908</v>
      </c>
      <c r="B914" s="4" t="s">
        <v>1630</v>
      </c>
      <c r="C914" s="5" t="s">
        <v>2677</v>
      </c>
      <c r="D914" s="4" t="s">
        <v>26</v>
      </c>
      <c r="E914" s="3" t="s">
        <v>21</v>
      </c>
    </row>
    <row r="915" spans="1:5" ht="18" customHeight="1" x14ac:dyDescent="0.25">
      <c r="A915" s="3">
        <v>909</v>
      </c>
      <c r="B915" s="4" t="s">
        <v>1631</v>
      </c>
      <c r="C915" s="5" t="s">
        <v>2928</v>
      </c>
      <c r="D915" s="4" t="s">
        <v>75</v>
      </c>
      <c r="E915" s="3" t="s">
        <v>9</v>
      </c>
    </row>
    <row r="916" spans="1:5" ht="18" customHeight="1" x14ac:dyDescent="0.25">
      <c r="A916" s="3">
        <v>910</v>
      </c>
      <c r="B916" s="4" t="s">
        <v>1632</v>
      </c>
      <c r="C916" s="5" t="s">
        <v>2099</v>
      </c>
      <c r="D916" s="4" t="s">
        <v>75</v>
      </c>
      <c r="E916" s="3" t="s">
        <v>21</v>
      </c>
    </row>
    <row r="917" spans="1:5" ht="18" customHeight="1" x14ac:dyDescent="0.25">
      <c r="A917" s="3">
        <v>911</v>
      </c>
      <c r="B917" s="4" t="s">
        <v>3276</v>
      </c>
      <c r="C917" s="5" t="s">
        <v>2532</v>
      </c>
      <c r="D917" s="4" t="s">
        <v>98</v>
      </c>
      <c r="E917" s="3" t="s">
        <v>21</v>
      </c>
    </row>
    <row r="918" spans="1:5" ht="18" customHeight="1" x14ac:dyDescent="0.25">
      <c r="A918" s="3">
        <v>912</v>
      </c>
      <c r="B918" s="4" t="s">
        <v>3626</v>
      </c>
      <c r="C918" s="5" t="s">
        <v>2680</v>
      </c>
      <c r="D918" s="4" t="s">
        <v>39</v>
      </c>
      <c r="E918" s="3" t="s">
        <v>9</v>
      </c>
    </row>
    <row r="919" spans="1:5" ht="18" customHeight="1" x14ac:dyDescent="0.25">
      <c r="A919" s="3">
        <v>913</v>
      </c>
      <c r="B919" s="4" t="s">
        <v>1633</v>
      </c>
      <c r="C919" s="5" t="s">
        <v>2421</v>
      </c>
      <c r="D919" s="4" t="s">
        <v>160</v>
      </c>
      <c r="E919" s="3" t="s">
        <v>9</v>
      </c>
    </row>
    <row r="920" spans="1:5" ht="18" customHeight="1" x14ac:dyDescent="0.25">
      <c r="A920" s="3">
        <v>914</v>
      </c>
      <c r="B920" s="4" t="s">
        <v>3627</v>
      </c>
      <c r="C920" s="5" t="s">
        <v>2769</v>
      </c>
      <c r="D920" s="4" t="s">
        <v>56</v>
      </c>
      <c r="E920" s="3" t="s">
        <v>9</v>
      </c>
    </row>
    <row r="921" spans="1:5" ht="18" customHeight="1" x14ac:dyDescent="0.25">
      <c r="A921" s="3">
        <v>915</v>
      </c>
      <c r="B921" s="4" t="s">
        <v>1634</v>
      </c>
      <c r="C921" s="5" t="s">
        <v>2316</v>
      </c>
      <c r="D921" s="4" t="s">
        <v>46</v>
      </c>
      <c r="E921" s="3" t="s">
        <v>21</v>
      </c>
    </row>
    <row r="922" spans="1:5" ht="18" customHeight="1" x14ac:dyDescent="0.25">
      <c r="A922" s="3">
        <v>916</v>
      </c>
      <c r="B922" s="4" t="s">
        <v>648</v>
      </c>
      <c r="C922" s="5" t="s">
        <v>2434</v>
      </c>
      <c r="D922" s="4" t="s">
        <v>37</v>
      </c>
      <c r="E922" s="3" t="s">
        <v>9</v>
      </c>
    </row>
    <row r="923" spans="1:5" ht="18" customHeight="1" x14ac:dyDescent="0.25">
      <c r="A923" s="3">
        <v>917</v>
      </c>
      <c r="B923" s="4" t="s">
        <v>112</v>
      </c>
      <c r="C923" s="5" t="s">
        <v>2152</v>
      </c>
      <c r="D923" s="4" t="s">
        <v>110</v>
      </c>
      <c r="E923" s="3" t="s">
        <v>21</v>
      </c>
    </row>
    <row r="924" spans="1:5" ht="18" customHeight="1" x14ac:dyDescent="0.25">
      <c r="A924" s="3">
        <v>918</v>
      </c>
      <c r="B924" s="4" t="s">
        <v>1635</v>
      </c>
      <c r="C924" s="5" t="s">
        <v>2075</v>
      </c>
      <c r="D924" s="4" t="s">
        <v>56</v>
      </c>
      <c r="E924" s="3" t="s">
        <v>21</v>
      </c>
    </row>
    <row r="925" spans="1:5" ht="18" customHeight="1" x14ac:dyDescent="0.25">
      <c r="A925" s="3">
        <v>919</v>
      </c>
      <c r="B925" s="4" t="s">
        <v>3628</v>
      </c>
      <c r="C925" s="5" t="s">
        <v>2521</v>
      </c>
      <c r="D925" s="4" t="s">
        <v>29</v>
      </c>
      <c r="E925" s="3" t="s">
        <v>21</v>
      </c>
    </row>
    <row r="926" spans="1:5" ht="18" customHeight="1" x14ac:dyDescent="0.25">
      <c r="A926" s="3">
        <v>920</v>
      </c>
      <c r="B926" s="4" t="s">
        <v>1636</v>
      </c>
      <c r="C926" s="5" t="s">
        <v>2848</v>
      </c>
      <c r="D926" s="4" t="s">
        <v>19</v>
      </c>
      <c r="E926" s="3" t="s">
        <v>21</v>
      </c>
    </row>
    <row r="927" spans="1:5" ht="18" customHeight="1" x14ac:dyDescent="0.25">
      <c r="A927" s="3">
        <v>921</v>
      </c>
      <c r="B927" s="4" t="s">
        <v>1637</v>
      </c>
      <c r="C927" s="5" t="s">
        <v>2290</v>
      </c>
      <c r="D927" s="4" t="s">
        <v>20</v>
      </c>
      <c r="E927" s="3" t="s">
        <v>21</v>
      </c>
    </row>
    <row r="928" spans="1:5" ht="18" customHeight="1" x14ac:dyDescent="0.25">
      <c r="A928" s="3">
        <v>922</v>
      </c>
      <c r="B928" s="4" t="s">
        <v>1638</v>
      </c>
      <c r="C928" s="5" t="s">
        <v>2408</v>
      </c>
      <c r="D928" s="4" t="s">
        <v>43</v>
      </c>
      <c r="E928" s="3" t="s">
        <v>21</v>
      </c>
    </row>
    <row r="929" spans="1:5" ht="18" customHeight="1" x14ac:dyDescent="0.25">
      <c r="A929" s="3">
        <v>923</v>
      </c>
      <c r="B929" s="4" t="s">
        <v>1639</v>
      </c>
      <c r="C929" s="5" t="s">
        <v>2861</v>
      </c>
      <c r="D929" s="4" t="s">
        <v>56</v>
      </c>
      <c r="E929" s="3" t="s">
        <v>21</v>
      </c>
    </row>
    <row r="930" spans="1:5" ht="18" customHeight="1" x14ac:dyDescent="0.25">
      <c r="A930" s="3">
        <v>924</v>
      </c>
      <c r="B930" s="4" t="s">
        <v>650</v>
      </c>
      <c r="C930" s="5" t="s">
        <v>2642</v>
      </c>
      <c r="D930" s="4" t="s">
        <v>15</v>
      </c>
      <c r="E930" s="3" t="s">
        <v>21</v>
      </c>
    </row>
    <row r="931" spans="1:5" ht="18" customHeight="1" x14ac:dyDescent="0.25">
      <c r="A931" s="3">
        <v>925</v>
      </c>
      <c r="B931" s="4" t="s">
        <v>1640</v>
      </c>
      <c r="C931" s="5" t="s">
        <v>2475</v>
      </c>
      <c r="D931" s="4" t="s">
        <v>29</v>
      </c>
      <c r="E931" s="3" t="s">
        <v>21</v>
      </c>
    </row>
    <row r="932" spans="1:5" ht="18" customHeight="1" x14ac:dyDescent="0.25">
      <c r="A932" s="3">
        <v>926</v>
      </c>
      <c r="B932" s="4" t="s">
        <v>1641</v>
      </c>
      <c r="C932" s="5" t="s">
        <v>2951</v>
      </c>
      <c r="D932" s="4" t="s">
        <v>20</v>
      </c>
      <c r="E932" s="3" t="s">
        <v>21</v>
      </c>
    </row>
    <row r="933" spans="1:5" ht="18" customHeight="1" x14ac:dyDescent="0.25">
      <c r="A933" s="3">
        <v>927</v>
      </c>
      <c r="B933" s="4" t="s">
        <v>1642</v>
      </c>
      <c r="C933" s="5" t="s">
        <v>2824</v>
      </c>
      <c r="D933" s="4" t="s">
        <v>17</v>
      </c>
      <c r="E933" s="3" t="s">
        <v>9</v>
      </c>
    </row>
    <row r="934" spans="1:5" ht="18" customHeight="1" x14ac:dyDescent="0.25">
      <c r="A934" s="3">
        <v>928</v>
      </c>
      <c r="B934" s="4" t="s">
        <v>1643</v>
      </c>
      <c r="C934" s="5" t="s">
        <v>2584</v>
      </c>
      <c r="D934" s="4" t="s">
        <v>19</v>
      </c>
      <c r="E934" s="3" t="s">
        <v>21</v>
      </c>
    </row>
    <row r="935" spans="1:5" ht="18" customHeight="1" x14ac:dyDescent="0.25">
      <c r="A935" s="3">
        <v>929</v>
      </c>
      <c r="B935" s="4" t="s">
        <v>652</v>
      </c>
      <c r="C935" s="5" t="s">
        <v>2288</v>
      </c>
      <c r="D935" s="4" t="s">
        <v>56</v>
      </c>
      <c r="E935" s="3" t="s">
        <v>9</v>
      </c>
    </row>
    <row r="936" spans="1:5" ht="18" customHeight="1" x14ac:dyDescent="0.25">
      <c r="A936" s="3">
        <v>930</v>
      </c>
      <c r="B936" s="4" t="s">
        <v>1644</v>
      </c>
      <c r="C936" s="5" t="s">
        <v>2609</v>
      </c>
      <c r="D936" s="4" t="s">
        <v>61</v>
      </c>
      <c r="E936" s="3" t="s">
        <v>21</v>
      </c>
    </row>
    <row r="937" spans="1:5" ht="18" customHeight="1" x14ac:dyDescent="0.25">
      <c r="A937" s="3">
        <v>931</v>
      </c>
      <c r="B937" s="4" t="s">
        <v>1645</v>
      </c>
      <c r="C937" s="5" t="s">
        <v>2282</v>
      </c>
      <c r="D937" s="4" t="s">
        <v>52</v>
      </c>
      <c r="E937" s="3" t="s">
        <v>21</v>
      </c>
    </row>
    <row r="938" spans="1:5" ht="18" customHeight="1" x14ac:dyDescent="0.25">
      <c r="A938" s="3">
        <v>932</v>
      </c>
      <c r="B938" s="4" t="s">
        <v>1646</v>
      </c>
      <c r="C938" s="5" t="s">
        <v>2123</v>
      </c>
      <c r="D938" s="4" t="s">
        <v>52</v>
      </c>
      <c r="E938" s="3" t="s">
        <v>21</v>
      </c>
    </row>
    <row r="939" spans="1:5" ht="18" customHeight="1" x14ac:dyDescent="0.25">
      <c r="A939" s="3">
        <v>933</v>
      </c>
      <c r="B939" s="4" t="s">
        <v>113</v>
      </c>
      <c r="C939" s="5" t="s">
        <v>2153</v>
      </c>
      <c r="D939" s="4" t="s">
        <v>95</v>
      </c>
      <c r="E939" s="3" t="s">
        <v>21</v>
      </c>
    </row>
    <row r="940" spans="1:5" ht="18" customHeight="1" x14ac:dyDescent="0.25">
      <c r="A940" s="3">
        <v>934</v>
      </c>
      <c r="B940" s="4" t="s">
        <v>3858</v>
      </c>
      <c r="C940" s="5" t="s">
        <v>2238</v>
      </c>
      <c r="D940" s="4" t="s">
        <v>15</v>
      </c>
      <c r="E940" s="3" t="s">
        <v>9</v>
      </c>
    </row>
    <row r="941" spans="1:5" ht="18" customHeight="1" x14ac:dyDescent="0.25">
      <c r="A941" s="3">
        <v>935</v>
      </c>
      <c r="B941" s="4" t="s">
        <v>3629</v>
      </c>
      <c r="C941" s="5" t="s">
        <v>2450</v>
      </c>
      <c r="D941" s="4" t="s">
        <v>19</v>
      </c>
      <c r="E941" s="3" t="s">
        <v>9</v>
      </c>
    </row>
    <row r="942" spans="1:5" ht="18" customHeight="1" x14ac:dyDescent="0.25">
      <c r="A942" s="3">
        <v>936</v>
      </c>
      <c r="B942" s="4" t="s">
        <v>1647</v>
      </c>
      <c r="C942" s="5" t="s">
        <v>2487</v>
      </c>
      <c r="D942" s="4" t="s">
        <v>160</v>
      </c>
      <c r="E942" s="3" t="s">
        <v>21</v>
      </c>
    </row>
    <row r="943" spans="1:5" ht="18" customHeight="1" x14ac:dyDescent="0.25">
      <c r="A943" s="3">
        <v>937</v>
      </c>
      <c r="B943" s="4" t="s">
        <v>1648</v>
      </c>
      <c r="C943" s="5" t="s">
        <v>2451</v>
      </c>
      <c r="D943" s="4" t="s">
        <v>19</v>
      </c>
      <c r="E943" s="3" t="s">
        <v>9</v>
      </c>
    </row>
    <row r="944" spans="1:5" ht="18" customHeight="1" x14ac:dyDescent="0.25">
      <c r="A944" s="3">
        <v>938</v>
      </c>
      <c r="B944" s="4" t="s">
        <v>1649</v>
      </c>
      <c r="C944" s="5" t="s">
        <v>2090</v>
      </c>
      <c r="D944" s="4" t="s">
        <v>48</v>
      </c>
      <c r="E944" s="3" t="s">
        <v>9</v>
      </c>
    </row>
    <row r="945" spans="1:5" ht="18" customHeight="1" x14ac:dyDescent="0.25">
      <c r="A945" s="3">
        <v>939</v>
      </c>
      <c r="B945" s="4" t="s">
        <v>1650</v>
      </c>
      <c r="C945" s="5" t="s">
        <v>2407</v>
      </c>
      <c r="D945" s="4" t="s">
        <v>31</v>
      </c>
      <c r="E945" s="3" t="s">
        <v>9</v>
      </c>
    </row>
    <row r="946" spans="1:5" ht="18" customHeight="1" x14ac:dyDescent="0.25">
      <c r="A946" s="3">
        <v>940</v>
      </c>
      <c r="B946" s="4" t="s">
        <v>1651</v>
      </c>
      <c r="C946" s="5" t="s">
        <v>2381</v>
      </c>
      <c r="D946" s="4" t="s">
        <v>37</v>
      </c>
      <c r="E946" s="3" t="s">
        <v>9</v>
      </c>
    </row>
    <row r="947" spans="1:5" ht="18" customHeight="1" x14ac:dyDescent="0.25">
      <c r="A947" s="3">
        <v>941</v>
      </c>
      <c r="B947" s="4" t="s">
        <v>656</v>
      </c>
      <c r="C947" s="5" t="s">
        <v>2646</v>
      </c>
      <c r="D947" s="4" t="s">
        <v>22</v>
      </c>
      <c r="E947" s="3" t="s">
        <v>9</v>
      </c>
    </row>
    <row r="948" spans="1:5" ht="18" customHeight="1" x14ac:dyDescent="0.25">
      <c r="A948" s="3">
        <v>942</v>
      </c>
      <c r="B948" s="4" t="s">
        <v>3630</v>
      </c>
      <c r="C948" s="5" t="s">
        <v>2952</v>
      </c>
      <c r="D948" s="4" t="s">
        <v>75</v>
      </c>
      <c r="E948" s="3" t="s">
        <v>9</v>
      </c>
    </row>
    <row r="949" spans="1:5" ht="18" customHeight="1" x14ac:dyDescent="0.25">
      <c r="A949" s="3">
        <v>943</v>
      </c>
      <c r="B949" s="4" t="s">
        <v>114</v>
      </c>
      <c r="C949" s="5" t="s">
        <v>2154</v>
      </c>
      <c r="D949" s="4" t="s">
        <v>26</v>
      </c>
      <c r="E949" s="3" t="s">
        <v>9</v>
      </c>
    </row>
    <row r="950" spans="1:5" ht="18" customHeight="1" x14ac:dyDescent="0.25">
      <c r="A950" s="3">
        <v>944</v>
      </c>
      <c r="B950" s="4" t="s">
        <v>1652</v>
      </c>
      <c r="C950" s="5" t="s">
        <v>2397</v>
      </c>
      <c r="D950" s="4" t="s">
        <v>31</v>
      </c>
      <c r="E950" s="3" t="s">
        <v>9</v>
      </c>
    </row>
    <row r="951" spans="1:5" ht="18" customHeight="1" x14ac:dyDescent="0.25">
      <c r="A951" s="3">
        <v>945</v>
      </c>
      <c r="B951" s="4" t="s">
        <v>3281</v>
      </c>
      <c r="C951" s="5" t="s">
        <v>2648</v>
      </c>
      <c r="D951" s="4" t="s">
        <v>31</v>
      </c>
      <c r="E951" s="3" t="s">
        <v>9</v>
      </c>
    </row>
    <row r="952" spans="1:5" ht="18" customHeight="1" x14ac:dyDescent="0.25">
      <c r="A952" s="3">
        <v>946</v>
      </c>
      <c r="B952" s="4" t="s">
        <v>1653</v>
      </c>
      <c r="C952" s="5" t="s">
        <v>2090</v>
      </c>
      <c r="D952" s="4" t="s">
        <v>58</v>
      </c>
      <c r="E952" s="3" t="s">
        <v>9</v>
      </c>
    </row>
    <row r="953" spans="1:5" ht="18" customHeight="1" x14ac:dyDescent="0.25">
      <c r="A953" s="3">
        <v>947</v>
      </c>
      <c r="B953" s="4" t="s">
        <v>1654</v>
      </c>
      <c r="C953" s="5" t="s">
        <v>2953</v>
      </c>
      <c r="D953" s="4" t="s">
        <v>26</v>
      </c>
      <c r="E953" s="3" t="s">
        <v>9</v>
      </c>
    </row>
    <row r="954" spans="1:5" ht="18" customHeight="1" x14ac:dyDescent="0.25">
      <c r="A954" s="3">
        <v>948</v>
      </c>
      <c r="B954" s="4" t="s">
        <v>1655</v>
      </c>
      <c r="C954" s="5" t="s">
        <v>2954</v>
      </c>
      <c r="D954" s="4" t="s">
        <v>258</v>
      </c>
      <c r="E954" s="3" t="s">
        <v>9</v>
      </c>
    </row>
    <row r="955" spans="1:5" ht="18" customHeight="1" x14ac:dyDescent="0.25">
      <c r="A955" s="3">
        <v>949</v>
      </c>
      <c r="B955" s="4" t="s">
        <v>661</v>
      </c>
      <c r="C955" s="5" t="s">
        <v>2650</v>
      </c>
      <c r="D955" s="4" t="s">
        <v>83</v>
      </c>
      <c r="E955" s="3" t="s">
        <v>9</v>
      </c>
    </row>
    <row r="956" spans="1:5" ht="18" customHeight="1" x14ac:dyDescent="0.25">
      <c r="A956" s="3">
        <v>950</v>
      </c>
      <c r="B956" s="4" t="s">
        <v>1656</v>
      </c>
      <c r="C956" s="5" t="s">
        <v>2863</v>
      </c>
      <c r="D956" s="4" t="s">
        <v>58</v>
      </c>
      <c r="E956" s="3" t="s">
        <v>9</v>
      </c>
    </row>
    <row r="957" spans="1:5" ht="18" customHeight="1" x14ac:dyDescent="0.25">
      <c r="A957" s="3">
        <v>951</v>
      </c>
      <c r="B957" s="4" t="s">
        <v>1657</v>
      </c>
      <c r="C957" s="5" t="s">
        <v>2955</v>
      </c>
      <c r="D957" s="4" t="s">
        <v>19</v>
      </c>
      <c r="E957" s="3" t="s">
        <v>21</v>
      </c>
    </row>
    <row r="958" spans="1:5" ht="18" customHeight="1" x14ac:dyDescent="0.25">
      <c r="A958" s="3">
        <v>952</v>
      </c>
      <c r="B958" s="4" t="s">
        <v>1658</v>
      </c>
      <c r="C958" s="5" t="s">
        <v>2956</v>
      </c>
      <c r="D958" s="4" t="s">
        <v>19</v>
      </c>
      <c r="E958" s="3" t="s">
        <v>9</v>
      </c>
    </row>
    <row r="959" spans="1:5" ht="18" customHeight="1" x14ac:dyDescent="0.25">
      <c r="A959" s="3">
        <v>953</v>
      </c>
      <c r="B959" s="4" t="s">
        <v>3631</v>
      </c>
      <c r="C959" s="5" t="s">
        <v>2433</v>
      </c>
      <c r="D959" s="4" t="s">
        <v>58</v>
      </c>
      <c r="E959" s="3" t="s">
        <v>21</v>
      </c>
    </row>
    <row r="960" spans="1:5" ht="18" customHeight="1" x14ac:dyDescent="0.25">
      <c r="A960" s="3">
        <v>954</v>
      </c>
      <c r="B960" s="4" t="s">
        <v>663</v>
      </c>
      <c r="C960" s="5" t="s">
        <v>2651</v>
      </c>
      <c r="D960" s="4" t="s">
        <v>25</v>
      </c>
      <c r="E960" s="3" t="s">
        <v>9</v>
      </c>
    </row>
    <row r="961" spans="1:5" ht="18" customHeight="1" x14ac:dyDescent="0.25">
      <c r="A961" s="3">
        <v>955</v>
      </c>
      <c r="B961" s="4" t="s">
        <v>1659</v>
      </c>
      <c r="C961" s="5" t="s">
        <v>2303</v>
      </c>
      <c r="D961" s="4" t="s">
        <v>46</v>
      </c>
      <c r="E961" s="3" t="s">
        <v>9</v>
      </c>
    </row>
    <row r="962" spans="1:5" ht="18" customHeight="1" x14ac:dyDescent="0.25">
      <c r="A962" s="3">
        <v>956</v>
      </c>
      <c r="B962" s="4" t="s">
        <v>664</v>
      </c>
      <c r="C962" s="5" t="s">
        <v>2271</v>
      </c>
      <c r="D962" s="4" t="s">
        <v>19</v>
      </c>
      <c r="E962" s="3" t="s">
        <v>9</v>
      </c>
    </row>
    <row r="963" spans="1:5" ht="18" customHeight="1" x14ac:dyDescent="0.25">
      <c r="A963" s="3">
        <v>957</v>
      </c>
      <c r="B963" s="4" t="s">
        <v>1660</v>
      </c>
      <c r="C963" s="5" t="s">
        <v>2169</v>
      </c>
      <c r="D963" s="4" t="s">
        <v>25</v>
      </c>
      <c r="E963" s="3" t="s">
        <v>9</v>
      </c>
    </row>
    <row r="964" spans="1:5" ht="18" customHeight="1" x14ac:dyDescent="0.25">
      <c r="A964" s="3">
        <v>958</v>
      </c>
      <c r="B964" s="4" t="s">
        <v>1661</v>
      </c>
      <c r="C964" s="5" t="s">
        <v>2642</v>
      </c>
      <c r="D964" s="4" t="s">
        <v>52</v>
      </c>
      <c r="E964" s="3" t="s">
        <v>21</v>
      </c>
    </row>
    <row r="965" spans="1:5" ht="18" customHeight="1" x14ac:dyDescent="0.25">
      <c r="A965" s="3">
        <v>959</v>
      </c>
      <c r="B965" s="4" t="s">
        <v>1662</v>
      </c>
      <c r="C965" s="5" t="s">
        <v>2734</v>
      </c>
      <c r="D965" s="4" t="s">
        <v>82</v>
      </c>
      <c r="E965" s="3" t="s">
        <v>21</v>
      </c>
    </row>
    <row r="966" spans="1:5" ht="18" customHeight="1" x14ac:dyDescent="0.25">
      <c r="A966" s="3">
        <v>960</v>
      </c>
      <c r="B966" s="4" t="s">
        <v>665</v>
      </c>
      <c r="C966" s="5" t="s">
        <v>2652</v>
      </c>
      <c r="D966" s="4" t="s">
        <v>17</v>
      </c>
      <c r="E966" s="3" t="s">
        <v>9</v>
      </c>
    </row>
    <row r="967" spans="1:5" ht="18" customHeight="1" x14ac:dyDescent="0.25">
      <c r="A967" s="3">
        <v>961</v>
      </c>
      <c r="B967" s="4" t="s">
        <v>3632</v>
      </c>
      <c r="C967" s="5" t="s">
        <v>2899</v>
      </c>
      <c r="D967" s="4" t="s">
        <v>31</v>
      </c>
      <c r="E967" s="3" t="s">
        <v>9</v>
      </c>
    </row>
    <row r="968" spans="1:5" ht="18" customHeight="1" x14ac:dyDescent="0.25">
      <c r="A968" s="3">
        <v>962</v>
      </c>
      <c r="B968" s="4" t="s">
        <v>3286</v>
      </c>
      <c r="C968" s="5" t="s">
        <v>2214</v>
      </c>
      <c r="D968" s="4" t="s">
        <v>22</v>
      </c>
      <c r="E968" s="3" t="s">
        <v>9</v>
      </c>
    </row>
    <row r="969" spans="1:5" ht="18" customHeight="1" x14ac:dyDescent="0.25">
      <c r="A969" s="3">
        <v>963</v>
      </c>
      <c r="B969" s="4" t="s">
        <v>3633</v>
      </c>
      <c r="C969" s="5" t="s">
        <v>2803</v>
      </c>
      <c r="D969" s="4" t="s">
        <v>64</v>
      </c>
      <c r="E969" s="3" t="s">
        <v>9</v>
      </c>
    </row>
    <row r="970" spans="1:5" ht="18" customHeight="1" x14ac:dyDescent="0.25">
      <c r="A970" s="3">
        <v>964</v>
      </c>
      <c r="B970" s="4" t="s">
        <v>1663</v>
      </c>
      <c r="C970" s="5" t="s">
        <v>2650</v>
      </c>
      <c r="D970" s="4" t="s">
        <v>72</v>
      </c>
      <c r="E970" s="3" t="s">
        <v>9</v>
      </c>
    </row>
    <row r="971" spans="1:5" ht="18" customHeight="1" x14ac:dyDescent="0.25">
      <c r="A971" s="3">
        <v>965</v>
      </c>
      <c r="B971" s="4" t="s">
        <v>3634</v>
      </c>
      <c r="C971" s="5" t="s">
        <v>2181</v>
      </c>
      <c r="D971" s="4" t="s">
        <v>48</v>
      </c>
      <c r="E971" s="3" t="s">
        <v>9</v>
      </c>
    </row>
    <row r="972" spans="1:5" ht="18" customHeight="1" x14ac:dyDescent="0.25">
      <c r="A972" s="3">
        <v>966</v>
      </c>
      <c r="B972" s="4" t="s">
        <v>1664</v>
      </c>
      <c r="C972" s="5" t="s">
        <v>2086</v>
      </c>
      <c r="D972" s="4" t="s">
        <v>117</v>
      </c>
      <c r="E972" s="3" t="s">
        <v>9</v>
      </c>
    </row>
    <row r="973" spans="1:5" ht="18" customHeight="1" x14ac:dyDescent="0.25">
      <c r="A973" s="3">
        <v>967</v>
      </c>
      <c r="B973" s="4" t="s">
        <v>3635</v>
      </c>
      <c r="C973" s="5" t="s">
        <v>2957</v>
      </c>
      <c r="D973" s="4" t="s">
        <v>147</v>
      </c>
      <c r="E973" s="3" t="s">
        <v>9</v>
      </c>
    </row>
    <row r="974" spans="1:5" ht="18" customHeight="1" x14ac:dyDescent="0.25">
      <c r="A974" s="3">
        <v>968</v>
      </c>
      <c r="B974" s="4" t="s">
        <v>1665</v>
      </c>
      <c r="C974" s="5" t="s">
        <v>2678</v>
      </c>
      <c r="D974" s="4" t="s">
        <v>39</v>
      </c>
      <c r="E974" s="3" t="s">
        <v>21</v>
      </c>
    </row>
    <row r="975" spans="1:5" ht="18" customHeight="1" x14ac:dyDescent="0.25">
      <c r="A975" s="3">
        <v>969</v>
      </c>
      <c r="B975" s="4" t="s">
        <v>1666</v>
      </c>
      <c r="C975" s="5" t="s">
        <v>2246</v>
      </c>
      <c r="D975" s="4" t="s">
        <v>64</v>
      </c>
      <c r="E975" s="3" t="s">
        <v>21</v>
      </c>
    </row>
    <row r="976" spans="1:5" ht="18" customHeight="1" x14ac:dyDescent="0.25">
      <c r="A976" s="3">
        <v>970</v>
      </c>
      <c r="B976" s="4" t="s">
        <v>3636</v>
      </c>
      <c r="C976" s="5" t="s">
        <v>2451</v>
      </c>
      <c r="D976" s="4" t="s">
        <v>78</v>
      </c>
      <c r="E976" s="3" t="s">
        <v>21</v>
      </c>
    </row>
    <row r="977" spans="1:5" ht="18" customHeight="1" x14ac:dyDescent="0.25">
      <c r="A977" s="3">
        <v>971</v>
      </c>
      <c r="B977" s="4" t="s">
        <v>1667</v>
      </c>
      <c r="C977" s="5" t="s">
        <v>2754</v>
      </c>
      <c r="D977" s="4" t="s">
        <v>80</v>
      </c>
      <c r="E977" s="3" t="s">
        <v>21</v>
      </c>
    </row>
    <row r="978" spans="1:5" ht="18" customHeight="1" x14ac:dyDescent="0.25">
      <c r="A978" s="3">
        <v>972</v>
      </c>
      <c r="B978" s="4" t="s">
        <v>3637</v>
      </c>
      <c r="C978" s="5" t="s">
        <v>2958</v>
      </c>
      <c r="D978" s="4" t="s">
        <v>72</v>
      </c>
      <c r="E978" s="3" t="s">
        <v>21</v>
      </c>
    </row>
    <row r="979" spans="1:5" ht="18" customHeight="1" x14ac:dyDescent="0.25">
      <c r="A979" s="3">
        <v>973</v>
      </c>
      <c r="B979" s="4" t="s">
        <v>673</v>
      </c>
      <c r="C979" s="5" t="s">
        <v>2555</v>
      </c>
      <c r="D979" s="4" t="s">
        <v>31</v>
      </c>
      <c r="E979" s="3" t="s">
        <v>21</v>
      </c>
    </row>
    <row r="980" spans="1:5" ht="18" customHeight="1" x14ac:dyDescent="0.25">
      <c r="A980" s="3">
        <v>974</v>
      </c>
      <c r="B980" s="4" t="s">
        <v>119</v>
      </c>
      <c r="C980" s="5" t="s">
        <v>2160</v>
      </c>
      <c r="D980" s="4" t="s">
        <v>37</v>
      </c>
      <c r="E980" s="3" t="s">
        <v>21</v>
      </c>
    </row>
    <row r="981" spans="1:5" ht="18" customHeight="1" x14ac:dyDescent="0.25">
      <c r="A981" s="3">
        <v>975</v>
      </c>
      <c r="B981" s="4" t="s">
        <v>3638</v>
      </c>
      <c r="C981" s="5" t="s">
        <v>2743</v>
      </c>
      <c r="D981" s="4" t="s">
        <v>8</v>
      </c>
      <c r="E981" s="3" t="s">
        <v>9</v>
      </c>
    </row>
    <row r="982" spans="1:5" ht="18" customHeight="1" x14ac:dyDescent="0.25">
      <c r="A982" s="3">
        <v>976</v>
      </c>
      <c r="B982" s="4" t="s">
        <v>3639</v>
      </c>
      <c r="C982" s="5" t="s">
        <v>2959</v>
      </c>
      <c r="D982" s="4" t="s">
        <v>20</v>
      </c>
      <c r="E982" s="3" t="s">
        <v>9</v>
      </c>
    </row>
    <row r="983" spans="1:5" ht="18" customHeight="1" x14ac:dyDescent="0.25">
      <c r="A983" s="3">
        <v>977</v>
      </c>
      <c r="B983" s="4" t="s">
        <v>3640</v>
      </c>
      <c r="C983" s="5" t="s">
        <v>2477</v>
      </c>
      <c r="D983" s="4" t="s">
        <v>31</v>
      </c>
      <c r="E983" s="3" t="s">
        <v>9</v>
      </c>
    </row>
    <row r="984" spans="1:5" ht="18" customHeight="1" x14ac:dyDescent="0.25">
      <c r="A984" s="3">
        <v>978</v>
      </c>
      <c r="B984" s="4" t="s">
        <v>1668</v>
      </c>
      <c r="C984" s="5" t="s">
        <v>2936</v>
      </c>
      <c r="D984" s="4" t="s">
        <v>31</v>
      </c>
      <c r="E984" s="3" t="s">
        <v>9</v>
      </c>
    </row>
    <row r="985" spans="1:5" ht="18" customHeight="1" x14ac:dyDescent="0.25">
      <c r="A985" s="3">
        <v>979</v>
      </c>
      <c r="B985" s="4" t="s">
        <v>1669</v>
      </c>
      <c r="C985" s="5" t="s">
        <v>2689</v>
      </c>
      <c r="D985" s="4" t="s">
        <v>160</v>
      </c>
      <c r="E985" s="3" t="s">
        <v>9</v>
      </c>
    </row>
    <row r="986" spans="1:5" ht="18" customHeight="1" x14ac:dyDescent="0.25">
      <c r="A986" s="3">
        <v>980</v>
      </c>
      <c r="B986" s="4" t="s">
        <v>3050</v>
      </c>
      <c r="C986" s="5" t="s">
        <v>2161</v>
      </c>
      <c r="D986" s="4" t="s">
        <v>80</v>
      </c>
      <c r="E986" s="3" t="s">
        <v>9</v>
      </c>
    </row>
    <row r="987" spans="1:5" ht="18" customHeight="1" x14ac:dyDescent="0.25">
      <c r="A987" s="3">
        <v>981</v>
      </c>
      <c r="B987" s="4" t="s">
        <v>3290</v>
      </c>
      <c r="C987" s="5" t="s">
        <v>2661</v>
      </c>
      <c r="D987" s="4" t="s">
        <v>39</v>
      </c>
      <c r="E987" s="3" t="s">
        <v>9</v>
      </c>
    </row>
    <row r="988" spans="1:5" ht="18" customHeight="1" x14ac:dyDescent="0.25">
      <c r="A988" s="3">
        <v>982</v>
      </c>
      <c r="B988" s="4" t="s">
        <v>1670</v>
      </c>
      <c r="C988" s="5" t="s">
        <v>2461</v>
      </c>
      <c r="D988" s="4" t="s">
        <v>61</v>
      </c>
      <c r="E988" s="3" t="s">
        <v>9</v>
      </c>
    </row>
    <row r="989" spans="1:5" ht="18" customHeight="1" x14ac:dyDescent="0.25">
      <c r="A989" s="3">
        <v>983</v>
      </c>
      <c r="B989" s="4" t="s">
        <v>3641</v>
      </c>
      <c r="C989" s="5" t="s">
        <v>2831</v>
      </c>
      <c r="D989" s="4" t="s">
        <v>147</v>
      </c>
      <c r="E989" s="3" t="s">
        <v>9</v>
      </c>
    </row>
    <row r="990" spans="1:5" ht="18" customHeight="1" x14ac:dyDescent="0.25">
      <c r="A990" s="3">
        <v>984</v>
      </c>
      <c r="B990" s="4" t="s">
        <v>1671</v>
      </c>
      <c r="C990" s="5" t="s">
        <v>2491</v>
      </c>
      <c r="D990" s="4" t="s">
        <v>20</v>
      </c>
      <c r="E990" s="3" t="s">
        <v>9</v>
      </c>
    </row>
    <row r="991" spans="1:5" ht="18" customHeight="1" x14ac:dyDescent="0.25">
      <c r="A991" s="3">
        <v>985</v>
      </c>
      <c r="B991" s="4" t="s">
        <v>3642</v>
      </c>
      <c r="C991" s="5" t="s">
        <v>2095</v>
      </c>
      <c r="D991" s="4" t="s">
        <v>8</v>
      </c>
      <c r="E991" s="3" t="s">
        <v>9</v>
      </c>
    </row>
    <row r="992" spans="1:5" ht="18" customHeight="1" x14ac:dyDescent="0.25">
      <c r="A992" s="3">
        <v>986</v>
      </c>
      <c r="B992" s="4" t="s">
        <v>1672</v>
      </c>
      <c r="C992" s="5" t="s">
        <v>2960</v>
      </c>
      <c r="D992" s="4" t="s">
        <v>72</v>
      </c>
      <c r="E992" s="3" t="s">
        <v>9</v>
      </c>
    </row>
    <row r="993" spans="1:5" ht="18" customHeight="1" x14ac:dyDescent="0.25">
      <c r="A993" s="3">
        <v>987</v>
      </c>
      <c r="B993" s="4" t="s">
        <v>676</v>
      </c>
      <c r="C993" s="5" t="s">
        <v>2624</v>
      </c>
      <c r="D993" s="4" t="s">
        <v>147</v>
      </c>
      <c r="E993" s="3" t="s">
        <v>9</v>
      </c>
    </row>
    <row r="994" spans="1:5" ht="18" customHeight="1" x14ac:dyDescent="0.25">
      <c r="A994" s="3">
        <v>988</v>
      </c>
      <c r="B994" s="4" t="s">
        <v>677</v>
      </c>
      <c r="C994" s="5" t="s">
        <v>2346</v>
      </c>
      <c r="D994" s="4" t="s">
        <v>29</v>
      </c>
      <c r="E994" s="3" t="s">
        <v>9</v>
      </c>
    </row>
    <row r="995" spans="1:5" ht="18" customHeight="1" x14ac:dyDescent="0.25">
      <c r="A995" s="3">
        <v>989</v>
      </c>
      <c r="B995" s="4" t="s">
        <v>3643</v>
      </c>
      <c r="C995" s="5" t="s">
        <v>2481</v>
      </c>
      <c r="D995" s="4" t="s">
        <v>78</v>
      </c>
      <c r="E995" s="3" t="s">
        <v>9</v>
      </c>
    </row>
    <row r="996" spans="1:5" ht="18" customHeight="1" x14ac:dyDescent="0.25">
      <c r="A996" s="3">
        <v>990</v>
      </c>
      <c r="B996" s="4" t="s">
        <v>1673</v>
      </c>
      <c r="C996" s="5" t="s">
        <v>2961</v>
      </c>
      <c r="D996" s="4" t="s">
        <v>72</v>
      </c>
      <c r="E996" s="3" t="s">
        <v>9</v>
      </c>
    </row>
    <row r="997" spans="1:5" ht="18" customHeight="1" x14ac:dyDescent="0.25">
      <c r="A997" s="3">
        <v>991</v>
      </c>
      <c r="B997" s="4" t="s">
        <v>3644</v>
      </c>
      <c r="C997" s="5" t="s">
        <v>2117</v>
      </c>
      <c r="D997" s="4" t="s">
        <v>105</v>
      </c>
      <c r="E997" s="3" t="s">
        <v>9</v>
      </c>
    </row>
    <row r="998" spans="1:5" ht="18" customHeight="1" x14ac:dyDescent="0.25">
      <c r="A998" s="3">
        <v>992</v>
      </c>
      <c r="B998" s="4" t="s">
        <v>1674</v>
      </c>
      <c r="C998" s="5" t="s">
        <v>2962</v>
      </c>
      <c r="D998" s="4" t="s">
        <v>64</v>
      </c>
      <c r="E998" s="3" t="s">
        <v>9</v>
      </c>
    </row>
    <row r="999" spans="1:5" ht="18" customHeight="1" x14ac:dyDescent="0.25">
      <c r="A999" s="3">
        <v>993</v>
      </c>
      <c r="B999" s="4" t="s">
        <v>1675</v>
      </c>
      <c r="C999" s="5" t="s">
        <v>2780</v>
      </c>
      <c r="D999" s="4" t="s">
        <v>26</v>
      </c>
      <c r="E999" s="3" t="s">
        <v>9</v>
      </c>
    </row>
    <row r="1000" spans="1:5" ht="18" customHeight="1" x14ac:dyDescent="0.25">
      <c r="A1000" s="3">
        <v>994</v>
      </c>
      <c r="B1000" s="4" t="s">
        <v>1676</v>
      </c>
      <c r="C1000" s="5" t="s">
        <v>2519</v>
      </c>
      <c r="D1000" s="4" t="s">
        <v>41</v>
      </c>
      <c r="E1000" s="3" t="s">
        <v>9</v>
      </c>
    </row>
    <row r="1001" spans="1:5" ht="18" customHeight="1" x14ac:dyDescent="0.25">
      <c r="A1001" s="3">
        <v>995</v>
      </c>
      <c r="B1001" s="4" t="s">
        <v>3645</v>
      </c>
      <c r="C1001" s="5" t="s">
        <v>2963</v>
      </c>
      <c r="D1001" s="4" t="s">
        <v>19</v>
      </c>
      <c r="E1001" s="3" t="s">
        <v>9</v>
      </c>
    </row>
    <row r="1002" spans="1:5" ht="18" customHeight="1" x14ac:dyDescent="0.25">
      <c r="A1002" s="3">
        <v>996</v>
      </c>
      <c r="B1002" s="4" t="s">
        <v>3292</v>
      </c>
      <c r="C1002" s="5" t="s">
        <v>2664</v>
      </c>
      <c r="D1002" s="4" t="s">
        <v>117</v>
      </c>
      <c r="E1002" s="3" t="s">
        <v>9</v>
      </c>
    </row>
    <row r="1003" spans="1:5" ht="18" customHeight="1" x14ac:dyDescent="0.25">
      <c r="A1003" s="3">
        <v>997</v>
      </c>
      <c r="B1003" s="4" t="s">
        <v>3859</v>
      </c>
      <c r="C1003" s="5" t="s">
        <v>2092</v>
      </c>
      <c r="D1003" s="4" t="s">
        <v>22</v>
      </c>
      <c r="E1003" s="3" t="s">
        <v>9</v>
      </c>
    </row>
    <row r="1004" spans="1:5" ht="18" customHeight="1" x14ac:dyDescent="0.25">
      <c r="A1004" s="3">
        <v>998</v>
      </c>
      <c r="B1004" s="4" t="s">
        <v>1677</v>
      </c>
      <c r="C1004" s="5" t="s">
        <v>2684</v>
      </c>
      <c r="D1004" s="4" t="s">
        <v>20</v>
      </c>
      <c r="E1004" s="3" t="s">
        <v>21</v>
      </c>
    </row>
    <row r="1005" spans="1:5" ht="18" customHeight="1" x14ac:dyDescent="0.25">
      <c r="A1005" s="3">
        <v>999</v>
      </c>
      <c r="B1005" s="4" t="s">
        <v>681</v>
      </c>
      <c r="C1005" s="5" t="s">
        <v>2067</v>
      </c>
      <c r="D1005" s="4" t="s">
        <v>52</v>
      </c>
      <c r="E1005" s="3" t="s">
        <v>9</v>
      </c>
    </row>
    <row r="1006" spans="1:5" ht="18" customHeight="1" x14ac:dyDescent="0.25">
      <c r="A1006" s="3">
        <v>1000</v>
      </c>
      <c r="B1006" s="4" t="s">
        <v>3646</v>
      </c>
      <c r="C1006" s="5" t="s">
        <v>2130</v>
      </c>
      <c r="D1006" s="4" t="s">
        <v>46</v>
      </c>
      <c r="E1006" s="3" t="s">
        <v>9</v>
      </c>
    </row>
    <row r="1007" spans="1:5" ht="18" customHeight="1" x14ac:dyDescent="0.25">
      <c r="A1007" s="3">
        <v>1001</v>
      </c>
      <c r="B1007" s="4" t="s">
        <v>1678</v>
      </c>
      <c r="C1007" s="5" t="s">
        <v>2517</v>
      </c>
      <c r="D1007" s="4" t="s">
        <v>19</v>
      </c>
      <c r="E1007" s="3" t="s">
        <v>21</v>
      </c>
    </row>
    <row r="1008" spans="1:5" ht="18" customHeight="1" x14ac:dyDescent="0.25">
      <c r="A1008" s="3">
        <v>1002</v>
      </c>
      <c r="B1008" s="4" t="s">
        <v>683</v>
      </c>
      <c r="C1008" s="5" t="s">
        <v>2353</v>
      </c>
      <c r="D1008" s="4" t="s">
        <v>41</v>
      </c>
      <c r="E1008" s="3" t="s">
        <v>21</v>
      </c>
    </row>
    <row r="1009" spans="1:5" ht="18" customHeight="1" x14ac:dyDescent="0.25">
      <c r="A1009" s="3">
        <v>1003</v>
      </c>
      <c r="B1009" s="4" t="s">
        <v>1679</v>
      </c>
      <c r="C1009" s="5" t="s">
        <v>2730</v>
      </c>
      <c r="D1009" s="4" t="s">
        <v>52</v>
      </c>
      <c r="E1009" s="3" t="s">
        <v>9</v>
      </c>
    </row>
    <row r="1010" spans="1:5" ht="18" customHeight="1" x14ac:dyDescent="0.25">
      <c r="A1010" s="3">
        <v>1004</v>
      </c>
      <c r="B1010" s="4" t="s">
        <v>1680</v>
      </c>
      <c r="C1010" s="5" t="s">
        <v>2172</v>
      </c>
      <c r="D1010" s="4" t="s">
        <v>41</v>
      </c>
      <c r="E1010" s="3" t="s">
        <v>21</v>
      </c>
    </row>
    <row r="1011" spans="1:5" ht="18" customHeight="1" x14ac:dyDescent="0.25">
      <c r="A1011" s="3">
        <v>1005</v>
      </c>
      <c r="B1011" s="4" t="s">
        <v>1681</v>
      </c>
      <c r="C1011" s="5" t="s">
        <v>2844</v>
      </c>
      <c r="D1011" s="4" t="s">
        <v>58</v>
      </c>
      <c r="E1011" s="3" t="s">
        <v>9</v>
      </c>
    </row>
    <row r="1012" spans="1:5" ht="18" customHeight="1" x14ac:dyDescent="0.25">
      <c r="A1012" s="3">
        <v>1006</v>
      </c>
      <c r="B1012" s="4" t="s">
        <v>1682</v>
      </c>
      <c r="C1012" s="5" t="s">
        <v>2472</v>
      </c>
      <c r="D1012" s="4" t="s">
        <v>41</v>
      </c>
      <c r="E1012" s="3" t="s">
        <v>21</v>
      </c>
    </row>
    <row r="1013" spans="1:5" ht="18" customHeight="1" x14ac:dyDescent="0.25">
      <c r="A1013" s="3">
        <v>1007</v>
      </c>
      <c r="B1013" s="4" t="s">
        <v>1683</v>
      </c>
      <c r="C1013" s="5" t="s">
        <v>2963</v>
      </c>
      <c r="D1013" s="4" t="s">
        <v>117</v>
      </c>
      <c r="E1013" s="3" t="s">
        <v>21</v>
      </c>
    </row>
    <row r="1014" spans="1:5" ht="18" customHeight="1" x14ac:dyDescent="0.25">
      <c r="A1014" s="3">
        <v>1008</v>
      </c>
      <c r="B1014" s="4" t="s">
        <v>3294</v>
      </c>
      <c r="C1014" s="5" t="s">
        <v>2273</v>
      </c>
      <c r="D1014" s="4" t="s">
        <v>46</v>
      </c>
      <c r="E1014" s="3" t="s">
        <v>9</v>
      </c>
    </row>
    <row r="1015" spans="1:5" ht="18" customHeight="1" x14ac:dyDescent="0.25">
      <c r="A1015" s="3">
        <v>1009</v>
      </c>
      <c r="B1015" s="4" t="s">
        <v>685</v>
      </c>
      <c r="C1015" s="5" t="s">
        <v>2396</v>
      </c>
      <c r="D1015" s="4" t="s">
        <v>80</v>
      </c>
      <c r="E1015" s="3" t="s">
        <v>21</v>
      </c>
    </row>
    <row r="1016" spans="1:5" ht="18" customHeight="1" x14ac:dyDescent="0.25">
      <c r="A1016" s="3">
        <v>1010</v>
      </c>
      <c r="B1016" s="4" t="s">
        <v>1684</v>
      </c>
      <c r="C1016" s="5" t="s">
        <v>2075</v>
      </c>
      <c r="D1016" s="4" t="s">
        <v>43</v>
      </c>
      <c r="E1016" s="3" t="s">
        <v>21</v>
      </c>
    </row>
    <row r="1017" spans="1:5" ht="18" customHeight="1" x14ac:dyDescent="0.25">
      <c r="A1017" s="3">
        <v>1011</v>
      </c>
      <c r="B1017" s="4" t="s">
        <v>1685</v>
      </c>
      <c r="C1017" s="5" t="s">
        <v>2700</v>
      </c>
      <c r="D1017" s="4" t="s">
        <v>41</v>
      </c>
      <c r="E1017" s="3" t="s">
        <v>21</v>
      </c>
    </row>
    <row r="1018" spans="1:5" ht="18" customHeight="1" x14ac:dyDescent="0.25">
      <c r="A1018" s="3">
        <v>1012</v>
      </c>
      <c r="B1018" s="4" t="s">
        <v>3647</v>
      </c>
      <c r="C1018" s="5" t="s">
        <v>2515</v>
      </c>
      <c r="D1018" s="4" t="s">
        <v>82</v>
      </c>
      <c r="E1018" s="3" t="s">
        <v>21</v>
      </c>
    </row>
    <row r="1019" spans="1:5" ht="18" customHeight="1" x14ac:dyDescent="0.25">
      <c r="A1019" s="3">
        <v>1013</v>
      </c>
      <c r="B1019" s="4" t="s">
        <v>3295</v>
      </c>
      <c r="C1019" s="5" t="s">
        <v>2502</v>
      </c>
      <c r="D1019" s="4" t="s">
        <v>95</v>
      </c>
      <c r="E1019" s="3" t="s">
        <v>21</v>
      </c>
    </row>
    <row r="1020" spans="1:5" ht="18" customHeight="1" x14ac:dyDescent="0.25">
      <c r="A1020" s="3">
        <v>1014</v>
      </c>
      <c r="B1020" s="4" t="s">
        <v>1686</v>
      </c>
      <c r="C1020" s="5" t="s">
        <v>2098</v>
      </c>
      <c r="D1020" s="4" t="s">
        <v>31</v>
      </c>
      <c r="E1020" s="3" t="s">
        <v>21</v>
      </c>
    </row>
    <row r="1021" spans="1:5" ht="18" customHeight="1" x14ac:dyDescent="0.25">
      <c r="A1021" s="3">
        <v>1015</v>
      </c>
      <c r="B1021" s="4" t="s">
        <v>3648</v>
      </c>
      <c r="C1021" s="5" t="s">
        <v>2878</v>
      </c>
      <c r="D1021" s="4" t="s">
        <v>43</v>
      </c>
      <c r="E1021" s="3" t="s">
        <v>21</v>
      </c>
    </row>
    <row r="1022" spans="1:5" ht="18" customHeight="1" x14ac:dyDescent="0.25">
      <c r="A1022" s="3">
        <v>1016</v>
      </c>
      <c r="B1022" s="4" t="s">
        <v>1687</v>
      </c>
      <c r="C1022" s="5" t="s">
        <v>2767</v>
      </c>
      <c r="D1022" s="4" t="s">
        <v>147</v>
      </c>
      <c r="E1022" s="3" t="s">
        <v>21</v>
      </c>
    </row>
    <row r="1023" spans="1:5" ht="18" customHeight="1" x14ac:dyDescent="0.25">
      <c r="A1023" s="3">
        <v>1017</v>
      </c>
      <c r="B1023" s="4" t="s">
        <v>1688</v>
      </c>
      <c r="C1023" s="5" t="s">
        <v>2784</v>
      </c>
      <c r="D1023" s="4" t="s">
        <v>37</v>
      </c>
      <c r="E1023" s="3" t="s">
        <v>21</v>
      </c>
    </row>
    <row r="1024" spans="1:5" ht="18" customHeight="1" x14ac:dyDescent="0.25">
      <c r="A1024" s="3">
        <v>1018</v>
      </c>
      <c r="B1024" s="4" t="s">
        <v>1689</v>
      </c>
      <c r="C1024" s="5" t="s">
        <v>2234</v>
      </c>
      <c r="D1024" s="4" t="s">
        <v>31</v>
      </c>
      <c r="E1024" s="3" t="s">
        <v>21</v>
      </c>
    </row>
    <row r="1025" spans="1:5" ht="18" customHeight="1" x14ac:dyDescent="0.25">
      <c r="A1025" s="3">
        <v>1019</v>
      </c>
      <c r="B1025" s="4" t="s">
        <v>1690</v>
      </c>
      <c r="C1025" s="5" t="s">
        <v>2811</v>
      </c>
      <c r="D1025" s="4" t="s">
        <v>75</v>
      </c>
      <c r="E1025" s="3" t="s">
        <v>9</v>
      </c>
    </row>
    <row r="1026" spans="1:5" ht="18" customHeight="1" x14ac:dyDescent="0.25">
      <c r="A1026" s="3">
        <v>1020</v>
      </c>
      <c r="B1026" s="4" t="s">
        <v>1691</v>
      </c>
      <c r="C1026" s="5" t="s">
        <v>2768</v>
      </c>
      <c r="D1026" s="4" t="s">
        <v>19</v>
      </c>
      <c r="E1026" s="3" t="s">
        <v>9</v>
      </c>
    </row>
    <row r="1027" spans="1:5" ht="18" customHeight="1" x14ac:dyDescent="0.25">
      <c r="A1027" s="3">
        <v>1021</v>
      </c>
      <c r="B1027" s="4" t="s">
        <v>1692</v>
      </c>
      <c r="C1027" s="5" t="s">
        <v>2782</v>
      </c>
      <c r="D1027" s="4" t="s">
        <v>39</v>
      </c>
      <c r="E1027" s="3" t="s">
        <v>9</v>
      </c>
    </row>
    <row r="1028" spans="1:5" ht="18" customHeight="1" x14ac:dyDescent="0.25">
      <c r="A1028" s="3">
        <v>1022</v>
      </c>
      <c r="B1028" s="4" t="s">
        <v>687</v>
      </c>
      <c r="C1028" s="5" t="s">
        <v>2211</v>
      </c>
      <c r="D1028" s="4" t="s">
        <v>25</v>
      </c>
      <c r="E1028" s="3" t="s">
        <v>9</v>
      </c>
    </row>
    <row r="1029" spans="1:5" ht="18" customHeight="1" x14ac:dyDescent="0.25">
      <c r="A1029" s="3">
        <v>1023</v>
      </c>
      <c r="B1029" s="4" t="s">
        <v>688</v>
      </c>
      <c r="C1029" s="5" t="s">
        <v>2668</v>
      </c>
      <c r="D1029" s="4" t="s">
        <v>41</v>
      </c>
      <c r="E1029" s="3" t="s">
        <v>21</v>
      </c>
    </row>
    <row r="1030" spans="1:5" ht="18" customHeight="1" x14ac:dyDescent="0.25">
      <c r="A1030" s="3">
        <v>1024</v>
      </c>
      <c r="B1030" s="4" t="s">
        <v>693</v>
      </c>
      <c r="C1030" s="5" t="s">
        <v>2211</v>
      </c>
      <c r="D1030" s="4" t="s">
        <v>37</v>
      </c>
      <c r="E1030" s="3" t="s">
        <v>9</v>
      </c>
    </row>
    <row r="1031" spans="1:5" ht="18" customHeight="1" x14ac:dyDescent="0.25">
      <c r="A1031" s="3">
        <v>1025</v>
      </c>
      <c r="B1031" s="4" t="s">
        <v>1693</v>
      </c>
      <c r="C1031" s="5" t="s">
        <v>2087</v>
      </c>
      <c r="D1031" s="4" t="s">
        <v>110</v>
      </c>
      <c r="E1031" s="3" t="s">
        <v>9</v>
      </c>
    </row>
    <row r="1032" spans="1:5" ht="18" customHeight="1" x14ac:dyDescent="0.25">
      <c r="A1032" s="3">
        <v>1026</v>
      </c>
      <c r="B1032" s="4" t="s">
        <v>1694</v>
      </c>
      <c r="C1032" s="5" t="s">
        <v>2065</v>
      </c>
      <c r="D1032" s="4" t="s">
        <v>37</v>
      </c>
      <c r="E1032" s="3" t="s">
        <v>21</v>
      </c>
    </row>
    <row r="1033" spans="1:5" ht="18" customHeight="1" x14ac:dyDescent="0.25">
      <c r="A1033" s="3">
        <v>1027</v>
      </c>
      <c r="B1033" s="4" t="s">
        <v>3297</v>
      </c>
      <c r="C1033" s="5" t="s">
        <v>2347</v>
      </c>
      <c r="D1033" s="4" t="s">
        <v>56</v>
      </c>
      <c r="E1033" s="3" t="s">
        <v>21</v>
      </c>
    </row>
    <row r="1034" spans="1:5" ht="18" customHeight="1" x14ac:dyDescent="0.25">
      <c r="A1034" s="3">
        <v>1028</v>
      </c>
      <c r="B1034" s="4" t="s">
        <v>1695</v>
      </c>
      <c r="C1034" s="5" t="s">
        <v>2864</v>
      </c>
      <c r="D1034" s="4" t="s">
        <v>83</v>
      </c>
      <c r="E1034" s="3" t="s">
        <v>9</v>
      </c>
    </row>
    <row r="1035" spans="1:5" ht="18" customHeight="1" x14ac:dyDescent="0.25">
      <c r="A1035" s="3">
        <v>1029</v>
      </c>
      <c r="B1035" s="4" t="s">
        <v>1696</v>
      </c>
      <c r="C1035" s="5" t="s">
        <v>2524</v>
      </c>
      <c r="D1035" s="4" t="s">
        <v>20</v>
      </c>
      <c r="E1035" s="3" t="s">
        <v>9</v>
      </c>
    </row>
    <row r="1036" spans="1:5" ht="18" customHeight="1" x14ac:dyDescent="0.25">
      <c r="A1036" s="3">
        <v>1030</v>
      </c>
      <c r="B1036" s="4" t="s">
        <v>1697</v>
      </c>
      <c r="C1036" s="5" t="s">
        <v>2921</v>
      </c>
      <c r="D1036" s="4" t="s">
        <v>8</v>
      </c>
      <c r="E1036" s="3" t="s">
        <v>9</v>
      </c>
    </row>
    <row r="1037" spans="1:5" ht="18" customHeight="1" x14ac:dyDescent="0.25">
      <c r="A1037" s="3">
        <v>1031</v>
      </c>
      <c r="B1037" s="4" t="s">
        <v>3649</v>
      </c>
      <c r="C1037" s="5" t="s">
        <v>2503</v>
      </c>
      <c r="D1037" s="4" t="s">
        <v>41</v>
      </c>
      <c r="E1037" s="3" t="s">
        <v>9</v>
      </c>
    </row>
    <row r="1038" spans="1:5" ht="18" customHeight="1" x14ac:dyDescent="0.25">
      <c r="A1038" s="3">
        <v>1032</v>
      </c>
      <c r="B1038" s="4" t="s">
        <v>3650</v>
      </c>
      <c r="C1038" s="5" t="s">
        <v>2216</v>
      </c>
      <c r="D1038" s="4" t="s">
        <v>31</v>
      </c>
      <c r="E1038" s="3" t="s">
        <v>9</v>
      </c>
    </row>
    <row r="1039" spans="1:5" ht="18" customHeight="1" x14ac:dyDescent="0.25">
      <c r="A1039" s="3">
        <v>1033</v>
      </c>
      <c r="B1039" s="4" t="s">
        <v>3651</v>
      </c>
      <c r="C1039" s="5" t="s">
        <v>2753</v>
      </c>
      <c r="D1039" s="4" t="s">
        <v>19</v>
      </c>
      <c r="E1039" s="3" t="s">
        <v>9</v>
      </c>
    </row>
    <row r="1040" spans="1:5" ht="18" customHeight="1" x14ac:dyDescent="0.25">
      <c r="A1040" s="3">
        <v>1034</v>
      </c>
      <c r="B1040" s="4" t="s">
        <v>1698</v>
      </c>
      <c r="C1040" s="5" t="s">
        <v>2676</v>
      </c>
      <c r="D1040" s="4" t="s">
        <v>37</v>
      </c>
      <c r="E1040" s="3" t="s">
        <v>9</v>
      </c>
    </row>
    <row r="1041" spans="1:5" ht="18" customHeight="1" x14ac:dyDescent="0.25">
      <c r="A1041" s="3">
        <v>1035</v>
      </c>
      <c r="B1041" s="4" t="s">
        <v>1699</v>
      </c>
      <c r="C1041" s="5" t="s">
        <v>2494</v>
      </c>
      <c r="D1041" s="4" t="s">
        <v>37</v>
      </c>
      <c r="E1041" s="3" t="s">
        <v>9</v>
      </c>
    </row>
    <row r="1042" spans="1:5" ht="18" customHeight="1" x14ac:dyDescent="0.25">
      <c r="A1042" s="3">
        <v>1036</v>
      </c>
      <c r="B1042" s="4" t="s">
        <v>3652</v>
      </c>
      <c r="C1042" s="5" t="s">
        <v>2605</v>
      </c>
      <c r="D1042" s="4" t="s">
        <v>54</v>
      </c>
      <c r="E1042" s="3" t="s">
        <v>9</v>
      </c>
    </row>
    <row r="1043" spans="1:5" ht="18" customHeight="1" x14ac:dyDescent="0.25">
      <c r="A1043" s="3">
        <v>1037</v>
      </c>
      <c r="B1043" s="4" t="s">
        <v>1700</v>
      </c>
      <c r="C1043" s="5" t="s">
        <v>2780</v>
      </c>
      <c r="D1043" s="4" t="s">
        <v>41</v>
      </c>
      <c r="E1043" s="3" t="s">
        <v>9</v>
      </c>
    </row>
    <row r="1044" spans="1:5" ht="18" customHeight="1" x14ac:dyDescent="0.25">
      <c r="A1044" s="3">
        <v>1038</v>
      </c>
      <c r="B1044" s="4" t="s">
        <v>3653</v>
      </c>
      <c r="C1044" s="5" t="s">
        <v>2341</v>
      </c>
      <c r="D1044" s="4" t="s">
        <v>61</v>
      </c>
      <c r="E1044" s="3" t="s">
        <v>9</v>
      </c>
    </row>
    <row r="1045" spans="1:5" ht="18" customHeight="1" x14ac:dyDescent="0.25">
      <c r="A1045" s="3">
        <v>1039</v>
      </c>
      <c r="B1045" s="4" t="s">
        <v>1701</v>
      </c>
      <c r="C1045" s="5" t="s">
        <v>2964</v>
      </c>
      <c r="D1045" s="4" t="s">
        <v>82</v>
      </c>
      <c r="E1045" s="3" t="s">
        <v>9</v>
      </c>
    </row>
    <row r="1046" spans="1:5" ht="18" customHeight="1" x14ac:dyDescent="0.25">
      <c r="A1046" s="3">
        <v>1040</v>
      </c>
      <c r="B1046" s="4" t="s">
        <v>1702</v>
      </c>
      <c r="C1046" s="5" t="s">
        <v>2439</v>
      </c>
      <c r="D1046" s="4" t="s">
        <v>58</v>
      </c>
      <c r="E1046" s="3" t="s">
        <v>21</v>
      </c>
    </row>
    <row r="1047" spans="1:5" ht="18" customHeight="1" x14ac:dyDescent="0.25">
      <c r="A1047" s="3">
        <v>1041</v>
      </c>
      <c r="B1047" s="4" t="s">
        <v>3654</v>
      </c>
      <c r="C1047" s="5" t="s">
        <v>2177</v>
      </c>
      <c r="D1047" s="4" t="s">
        <v>140</v>
      </c>
      <c r="E1047" s="3" t="s">
        <v>21</v>
      </c>
    </row>
    <row r="1048" spans="1:5" ht="18" customHeight="1" x14ac:dyDescent="0.25">
      <c r="A1048" s="3">
        <v>1042</v>
      </c>
      <c r="B1048" s="4" t="s">
        <v>1703</v>
      </c>
      <c r="C1048" s="5" t="s">
        <v>2829</v>
      </c>
      <c r="D1048" s="4" t="s">
        <v>80</v>
      </c>
      <c r="E1048" s="3" t="s">
        <v>21</v>
      </c>
    </row>
    <row r="1049" spans="1:5" ht="18" customHeight="1" x14ac:dyDescent="0.25">
      <c r="A1049" s="3">
        <v>1043</v>
      </c>
      <c r="B1049" s="4" t="s">
        <v>1704</v>
      </c>
      <c r="C1049" s="5" t="s">
        <v>2605</v>
      </c>
      <c r="D1049" s="4" t="s">
        <v>64</v>
      </c>
      <c r="E1049" s="3" t="s">
        <v>9</v>
      </c>
    </row>
    <row r="1050" spans="1:5" ht="18" customHeight="1" x14ac:dyDescent="0.25">
      <c r="A1050" s="3">
        <v>1044</v>
      </c>
      <c r="B1050" s="4" t="s">
        <v>3655</v>
      </c>
      <c r="C1050" s="5" t="s">
        <v>2514</v>
      </c>
      <c r="D1050" s="4" t="s">
        <v>15</v>
      </c>
      <c r="E1050" s="3" t="s">
        <v>21</v>
      </c>
    </row>
    <row r="1051" spans="1:5" ht="18" customHeight="1" x14ac:dyDescent="0.25">
      <c r="A1051" s="3">
        <v>1045</v>
      </c>
      <c r="B1051" s="4" t="s">
        <v>1705</v>
      </c>
      <c r="C1051" s="5" t="s">
        <v>2638</v>
      </c>
      <c r="D1051" s="4" t="s">
        <v>13</v>
      </c>
      <c r="E1051" s="3" t="s">
        <v>21</v>
      </c>
    </row>
    <row r="1052" spans="1:5" ht="18" customHeight="1" x14ac:dyDescent="0.25">
      <c r="A1052" s="3">
        <v>1046</v>
      </c>
      <c r="B1052" s="4" t="s">
        <v>3656</v>
      </c>
      <c r="C1052" s="5" t="s">
        <v>2656</v>
      </c>
      <c r="D1052" s="4" t="s">
        <v>43</v>
      </c>
      <c r="E1052" s="3" t="s">
        <v>21</v>
      </c>
    </row>
    <row r="1053" spans="1:5" ht="18" customHeight="1" x14ac:dyDescent="0.25">
      <c r="A1053" s="3">
        <v>1047</v>
      </c>
      <c r="B1053" s="4" t="s">
        <v>1706</v>
      </c>
      <c r="C1053" s="5" t="s">
        <v>2067</v>
      </c>
      <c r="D1053" s="4" t="s">
        <v>41</v>
      </c>
      <c r="E1053" s="3" t="s">
        <v>21</v>
      </c>
    </row>
    <row r="1054" spans="1:5" ht="18" customHeight="1" x14ac:dyDescent="0.25">
      <c r="A1054" s="3">
        <v>1048</v>
      </c>
      <c r="B1054" s="4" t="s">
        <v>1707</v>
      </c>
      <c r="C1054" s="5" t="s">
        <v>2430</v>
      </c>
      <c r="D1054" s="4" t="s">
        <v>20</v>
      </c>
      <c r="E1054" s="3" t="s">
        <v>21</v>
      </c>
    </row>
    <row r="1055" spans="1:5" ht="18" customHeight="1" x14ac:dyDescent="0.25">
      <c r="A1055" s="3">
        <v>1049</v>
      </c>
      <c r="B1055" s="4" t="s">
        <v>1708</v>
      </c>
      <c r="C1055" s="5" t="s">
        <v>2886</v>
      </c>
      <c r="D1055" s="4" t="s">
        <v>117</v>
      </c>
      <c r="E1055" s="3" t="s">
        <v>21</v>
      </c>
    </row>
    <row r="1056" spans="1:5" ht="18" customHeight="1" x14ac:dyDescent="0.25">
      <c r="A1056" s="3">
        <v>1050</v>
      </c>
      <c r="B1056" s="4" t="s">
        <v>3657</v>
      </c>
      <c r="C1056" s="5" t="s">
        <v>2738</v>
      </c>
      <c r="D1056" s="4" t="s">
        <v>26</v>
      </c>
      <c r="E1056" s="3" t="s">
        <v>21</v>
      </c>
    </row>
    <row r="1057" spans="1:5" ht="18" customHeight="1" x14ac:dyDescent="0.25">
      <c r="A1057" s="3">
        <v>1051</v>
      </c>
      <c r="B1057" s="4" t="s">
        <v>706</v>
      </c>
      <c r="C1057" s="5" t="s">
        <v>2523</v>
      </c>
      <c r="D1057" s="4" t="s">
        <v>258</v>
      </c>
      <c r="E1057" s="3" t="s">
        <v>9</v>
      </c>
    </row>
    <row r="1058" spans="1:5" ht="18" customHeight="1" x14ac:dyDescent="0.25">
      <c r="A1058" s="3">
        <v>1052</v>
      </c>
      <c r="B1058" s="4" t="s">
        <v>1709</v>
      </c>
      <c r="C1058" s="5" t="s">
        <v>2388</v>
      </c>
      <c r="D1058" s="4" t="s">
        <v>29</v>
      </c>
      <c r="E1058" s="3" t="s">
        <v>9</v>
      </c>
    </row>
    <row r="1059" spans="1:5" ht="18" customHeight="1" x14ac:dyDescent="0.25">
      <c r="A1059" s="3">
        <v>1053</v>
      </c>
      <c r="B1059" s="4" t="s">
        <v>3404</v>
      </c>
      <c r="C1059" s="5" t="s">
        <v>2117</v>
      </c>
      <c r="D1059" s="4" t="s">
        <v>32</v>
      </c>
      <c r="E1059" s="3" t="s">
        <v>9</v>
      </c>
    </row>
    <row r="1060" spans="1:5" ht="18" customHeight="1" x14ac:dyDescent="0.25">
      <c r="A1060" s="3">
        <v>1054</v>
      </c>
      <c r="B1060" s="4" t="s">
        <v>3658</v>
      </c>
      <c r="C1060" s="5" t="s">
        <v>2074</v>
      </c>
      <c r="D1060" s="4" t="s">
        <v>173</v>
      </c>
      <c r="E1060" s="3" t="s">
        <v>9</v>
      </c>
    </row>
    <row r="1061" spans="1:5" ht="18" customHeight="1" x14ac:dyDescent="0.25">
      <c r="A1061" s="3">
        <v>1055</v>
      </c>
      <c r="B1061" s="4" t="s">
        <v>3659</v>
      </c>
      <c r="C1061" s="5" t="s">
        <v>2460</v>
      </c>
      <c r="D1061" s="4" t="s">
        <v>83</v>
      </c>
      <c r="E1061" s="3" t="s">
        <v>9</v>
      </c>
    </row>
    <row r="1062" spans="1:5" ht="18" customHeight="1" x14ac:dyDescent="0.25">
      <c r="A1062" s="3">
        <v>1056</v>
      </c>
      <c r="B1062" s="4" t="s">
        <v>1710</v>
      </c>
      <c r="C1062" s="5" t="s">
        <v>2603</v>
      </c>
      <c r="D1062" s="4" t="s">
        <v>37</v>
      </c>
      <c r="E1062" s="3" t="s">
        <v>21</v>
      </c>
    </row>
    <row r="1063" spans="1:5" ht="18" customHeight="1" x14ac:dyDescent="0.25">
      <c r="A1063" s="3">
        <v>1057</v>
      </c>
      <c r="B1063" s="4" t="s">
        <v>1711</v>
      </c>
      <c r="C1063" s="5" t="s">
        <v>2473</v>
      </c>
      <c r="D1063" s="4" t="s">
        <v>41</v>
      </c>
      <c r="E1063" s="3" t="s">
        <v>21</v>
      </c>
    </row>
    <row r="1064" spans="1:5" ht="18" customHeight="1" x14ac:dyDescent="0.25">
      <c r="A1064" s="3">
        <v>1058</v>
      </c>
      <c r="B1064" s="4" t="s">
        <v>3301</v>
      </c>
      <c r="C1064" s="5" t="s">
        <v>2131</v>
      </c>
      <c r="D1064" s="4" t="s">
        <v>160</v>
      </c>
      <c r="E1064" s="3" t="s">
        <v>9</v>
      </c>
    </row>
    <row r="1065" spans="1:5" ht="18" customHeight="1" x14ac:dyDescent="0.25">
      <c r="A1065" s="3">
        <v>1059</v>
      </c>
      <c r="B1065" s="4" t="s">
        <v>1712</v>
      </c>
      <c r="C1065" s="5" t="s">
        <v>2583</v>
      </c>
      <c r="D1065" s="4" t="s">
        <v>37</v>
      </c>
      <c r="E1065" s="3" t="s">
        <v>21</v>
      </c>
    </row>
    <row r="1066" spans="1:5" ht="18" customHeight="1" x14ac:dyDescent="0.25">
      <c r="A1066" s="3">
        <v>1060</v>
      </c>
      <c r="B1066" s="4" t="s">
        <v>1713</v>
      </c>
      <c r="C1066" s="5" t="s">
        <v>2942</v>
      </c>
      <c r="D1066" s="4" t="s">
        <v>117</v>
      </c>
      <c r="E1066" s="3" t="s">
        <v>21</v>
      </c>
    </row>
    <row r="1067" spans="1:5" ht="18" customHeight="1" x14ac:dyDescent="0.25">
      <c r="A1067" s="3">
        <v>1061</v>
      </c>
      <c r="B1067" s="4" t="s">
        <v>3660</v>
      </c>
      <c r="C1067" s="5" t="s">
        <v>2620</v>
      </c>
      <c r="D1067" s="4" t="s">
        <v>153</v>
      </c>
      <c r="E1067" s="3" t="s">
        <v>9</v>
      </c>
    </row>
    <row r="1068" spans="1:5" ht="18" customHeight="1" x14ac:dyDescent="0.25">
      <c r="A1068" s="3">
        <v>1062</v>
      </c>
      <c r="B1068" s="4" t="s">
        <v>3661</v>
      </c>
      <c r="C1068" s="5" t="s">
        <v>2405</v>
      </c>
      <c r="D1068" s="4" t="s">
        <v>72</v>
      </c>
      <c r="E1068" s="3" t="s">
        <v>9</v>
      </c>
    </row>
    <row r="1069" spans="1:5" ht="18" customHeight="1" x14ac:dyDescent="0.25">
      <c r="A1069" s="3">
        <v>1063</v>
      </c>
      <c r="B1069" s="4" t="s">
        <v>708</v>
      </c>
      <c r="C1069" s="5" t="s">
        <v>2360</v>
      </c>
      <c r="D1069" s="4" t="s">
        <v>61</v>
      </c>
      <c r="E1069" s="3" t="s">
        <v>9</v>
      </c>
    </row>
    <row r="1070" spans="1:5" ht="18" customHeight="1" x14ac:dyDescent="0.25">
      <c r="A1070" s="3">
        <v>1064</v>
      </c>
      <c r="B1070" s="4" t="s">
        <v>1714</v>
      </c>
      <c r="C1070" s="5" t="s">
        <v>2863</v>
      </c>
      <c r="D1070" s="4" t="s">
        <v>147</v>
      </c>
      <c r="E1070" s="3" t="s">
        <v>9</v>
      </c>
    </row>
    <row r="1071" spans="1:5" ht="18" customHeight="1" x14ac:dyDescent="0.25">
      <c r="A1071" s="3">
        <v>1065</v>
      </c>
      <c r="B1071" s="4" t="s">
        <v>1715</v>
      </c>
      <c r="C1071" s="5" t="s">
        <v>2138</v>
      </c>
      <c r="D1071" s="4" t="s">
        <v>20</v>
      </c>
      <c r="E1071" s="3" t="s">
        <v>9</v>
      </c>
    </row>
    <row r="1072" spans="1:5" ht="18" customHeight="1" x14ac:dyDescent="0.25">
      <c r="A1072" s="3">
        <v>1066</v>
      </c>
      <c r="B1072" s="4" t="s">
        <v>713</v>
      </c>
      <c r="C1072" s="5" t="s">
        <v>2678</v>
      </c>
      <c r="D1072" s="4" t="s">
        <v>58</v>
      </c>
      <c r="E1072" s="3" t="s">
        <v>9</v>
      </c>
    </row>
    <row r="1073" spans="1:5" ht="18" customHeight="1" x14ac:dyDescent="0.25">
      <c r="A1073" s="3">
        <v>1067</v>
      </c>
      <c r="B1073" s="4" t="s">
        <v>1716</v>
      </c>
      <c r="C1073" s="5" t="s">
        <v>2332</v>
      </c>
      <c r="D1073" s="4" t="s">
        <v>32</v>
      </c>
      <c r="E1073" s="3" t="s">
        <v>9</v>
      </c>
    </row>
    <row r="1074" spans="1:5" ht="18" customHeight="1" x14ac:dyDescent="0.25">
      <c r="A1074" s="3">
        <v>1068</v>
      </c>
      <c r="B1074" s="4" t="s">
        <v>1717</v>
      </c>
      <c r="C1074" s="5" t="s">
        <v>2913</v>
      </c>
      <c r="D1074" s="4" t="s">
        <v>8</v>
      </c>
      <c r="E1074" s="3" t="s">
        <v>9</v>
      </c>
    </row>
    <row r="1075" spans="1:5" ht="18" customHeight="1" x14ac:dyDescent="0.25">
      <c r="A1075" s="3">
        <v>1069</v>
      </c>
      <c r="B1075" s="4" t="s">
        <v>1718</v>
      </c>
      <c r="C1075" s="5" t="s">
        <v>2236</v>
      </c>
      <c r="D1075" s="4" t="s">
        <v>15</v>
      </c>
      <c r="E1075" s="3" t="s">
        <v>21</v>
      </c>
    </row>
    <row r="1076" spans="1:5" ht="18" customHeight="1" x14ac:dyDescent="0.25">
      <c r="A1076" s="3">
        <v>1070</v>
      </c>
      <c r="B1076" s="4" t="s">
        <v>1719</v>
      </c>
      <c r="C1076" s="5" t="s">
        <v>2862</v>
      </c>
      <c r="D1076" s="4" t="s">
        <v>140</v>
      </c>
      <c r="E1076" s="3" t="s">
        <v>21</v>
      </c>
    </row>
    <row r="1077" spans="1:5" ht="18" customHeight="1" x14ac:dyDescent="0.25">
      <c r="A1077" s="3">
        <v>1071</v>
      </c>
      <c r="B1077" s="4" t="s">
        <v>1720</v>
      </c>
      <c r="C1077" s="5" t="s">
        <v>2842</v>
      </c>
      <c r="D1077" s="4" t="s">
        <v>117</v>
      </c>
      <c r="E1077" s="3" t="s">
        <v>21</v>
      </c>
    </row>
    <row r="1078" spans="1:5" ht="18" customHeight="1" x14ac:dyDescent="0.25">
      <c r="A1078" s="3">
        <v>1072</v>
      </c>
      <c r="B1078" s="4" t="s">
        <v>3303</v>
      </c>
      <c r="C1078" s="5" t="s">
        <v>2061</v>
      </c>
      <c r="D1078" s="4" t="s">
        <v>43</v>
      </c>
      <c r="E1078" s="3" t="s">
        <v>21</v>
      </c>
    </row>
    <row r="1079" spans="1:5" ht="18" customHeight="1" x14ac:dyDescent="0.25">
      <c r="A1079" s="3">
        <v>1073</v>
      </c>
      <c r="B1079" s="4" t="s">
        <v>1721</v>
      </c>
      <c r="C1079" s="5" t="s">
        <v>2965</v>
      </c>
      <c r="D1079" s="4" t="s">
        <v>39</v>
      </c>
      <c r="E1079" s="3" t="s">
        <v>21</v>
      </c>
    </row>
    <row r="1080" spans="1:5" ht="18" customHeight="1" x14ac:dyDescent="0.25">
      <c r="A1080" s="3">
        <v>1074</v>
      </c>
      <c r="B1080" s="4" t="s">
        <v>3662</v>
      </c>
      <c r="C1080" s="5" t="s">
        <v>2966</v>
      </c>
      <c r="D1080" s="4" t="s">
        <v>20</v>
      </c>
      <c r="E1080" s="3" t="s">
        <v>21</v>
      </c>
    </row>
    <row r="1081" spans="1:5" ht="18" customHeight="1" x14ac:dyDescent="0.25">
      <c r="A1081" s="3">
        <v>1075</v>
      </c>
      <c r="B1081" s="4" t="s">
        <v>3663</v>
      </c>
      <c r="C1081" s="5" t="s">
        <v>2636</v>
      </c>
      <c r="D1081" s="4" t="s">
        <v>54</v>
      </c>
      <c r="E1081" s="3" t="s">
        <v>21</v>
      </c>
    </row>
    <row r="1082" spans="1:5" ht="18" customHeight="1" x14ac:dyDescent="0.25">
      <c r="A1082" s="3">
        <v>1076</v>
      </c>
      <c r="B1082" s="4" t="s">
        <v>1722</v>
      </c>
      <c r="C1082" s="5" t="s">
        <v>2781</v>
      </c>
      <c r="D1082" s="4" t="s">
        <v>160</v>
      </c>
      <c r="E1082" s="3" t="s">
        <v>9</v>
      </c>
    </row>
    <row r="1083" spans="1:5" ht="18" customHeight="1" x14ac:dyDescent="0.25">
      <c r="A1083" s="3">
        <v>1077</v>
      </c>
      <c r="B1083" s="4" t="s">
        <v>220</v>
      </c>
      <c r="C1083" s="5" t="s">
        <v>2272</v>
      </c>
      <c r="D1083" s="4" t="s">
        <v>58</v>
      </c>
      <c r="E1083" s="3" t="s">
        <v>21</v>
      </c>
    </row>
    <row r="1084" spans="1:5" ht="18" customHeight="1" x14ac:dyDescent="0.25">
      <c r="A1084" s="3">
        <v>1078</v>
      </c>
      <c r="B1084" s="4" t="s">
        <v>1723</v>
      </c>
      <c r="C1084" s="5" t="s">
        <v>2750</v>
      </c>
      <c r="D1084" s="4" t="s">
        <v>58</v>
      </c>
      <c r="E1084" s="3" t="s">
        <v>9</v>
      </c>
    </row>
    <row r="1085" spans="1:5" ht="18" customHeight="1" x14ac:dyDescent="0.25">
      <c r="A1085" s="3">
        <v>1079</v>
      </c>
      <c r="B1085" s="4" t="s">
        <v>1724</v>
      </c>
      <c r="C1085" s="5" t="s">
        <v>2392</v>
      </c>
      <c r="D1085" s="4" t="s">
        <v>370</v>
      </c>
      <c r="E1085" s="3" t="s">
        <v>9</v>
      </c>
    </row>
    <row r="1086" spans="1:5" ht="18" customHeight="1" x14ac:dyDescent="0.25">
      <c r="A1086" s="3">
        <v>1080</v>
      </c>
      <c r="B1086" s="4" t="s">
        <v>3664</v>
      </c>
      <c r="C1086" s="5" t="s">
        <v>2937</v>
      </c>
      <c r="D1086" s="4" t="s">
        <v>37</v>
      </c>
      <c r="E1086" s="3" t="s">
        <v>9</v>
      </c>
    </row>
    <row r="1087" spans="1:5" ht="18" customHeight="1" x14ac:dyDescent="0.25">
      <c r="A1087" s="3">
        <v>1081</v>
      </c>
      <c r="B1087" s="4" t="s">
        <v>3665</v>
      </c>
      <c r="C1087" s="5" t="s">
        <v>2704</v>
      </c>
      <c r="D1087" s="4" t="s">
        <v>15</v>
      </c>
      <c r="E1087" s="3" t="s">
        <v>9</v>
      </c>
    </row>
    <row r="1088" spans="1:5" ht="18" customHeight="1" x14ac:dyDescent="0.25">
      <c r="A1088" s="3">
        <v>1082</v>
      </c>
      <c r="B1088" s="4" t="s">
        <v>718</v>
      </c>
      <c r="C1088" s="5" t="s">
        <v>2681</v>
      </c>
      <c r="D1088" s="4" t="s">
        <v>22</v>
      </c>
      <c r="E1088" s="3" t="s">
        <v>9</v>
      </c>
    </row>
    <row r="1089" spans="1:5" ht="18" customHeight="1" x14ac:dyDescent="0.25">
      <c r="A1089" s="3">
        <v>1083</v>
      </c>
      <c r="B1089" s="4" t="s">
        <v>3666</v>
      </c>
      <c r="C1089" s="5" t="s">
        <v>2650</v>
      </c>
      <c r="D1089" s="4" t="s">
        <v>58</v>
      </c>
      <c r="E1089" s="3" t="s">
        <v>9</v>
      </c>
    </row>
    <row r="1090" spans="1:5" ht="18" customHeight="1" x14ac:dyDescent="0.25">
      <c r="A1090" s="3">
        <v>1084</v>
      </c>
      <c r="B1090" s="4" t="s">
        <v>3304</v>
      </c>
      <c r="C1090" s="5" t="s">
        <v>2328</v>
      </c>
      <c r="D1090" s="4" t="s">
        <v>54</v>
      </c>
      <c r="E1090" s="3" t="s">
        <v>9</v>
      </c>
    </row>
    <row r="1091" spans="1:5" ht="18" customHeight="1" x14ac:dyDescent="0.25">
      <c r="A1091" s="3">
        <v>1085</v>
      </c>
      <c r="B1091" s="4" t="s">
        <v>3667</v>
      </c>
      <c r="C1091" s="5" t="s">
        <v>2218</v>
      </c>
      <c r="D1091" s="4" t="s">
        <v>72</v>
      </c>
      <c r="E1091" s="3" t="s">
        <v>9</v>
      </c>
    </row>
    <row r="1092" spans="1:5" ht="18" customHeight="1" x14ac:dyDescent="0.25">
      <c r="A1092" s="3">
        <v>1086</v>
      </c>
      <c r="B1092" s="4" t="s">
        <v>719</v>
      </c>
      <c r="C1092" s="5" t="s">
        <v>2639</v>
      </c>
      <c r="D1092" s="4" t="s">
        <v>25</v>
      </c>
      <c r="E1092" s="3" t="s">
        <v>21</v>
      </c>
    </row>
    <row r="1093" spans="1:5" ht="18" customHeight="1" x14ac:dyDescent="0.25">
      <c r="A1093" s="3">
        <v>1087</v>
      </c>
      <c r="B1093" s="4" t="s">
        <v>3051</v>
      </c>
      <c r="C1093" s="5" t="s">
        <v>2123</v>
      </c>
      <c r="D1093" s="4" t="s">
        <v>37</v>
      </c>
      <c r="E1093" s="3" t="s">
        <v>9</v>
      </c>
    </row>
    <row r="1094" spans="1:5" ht="18" customHeight="1" x14ac:dyDescent="0.25">
      <c r="A1094" s="3">
        <v>1088</v>
      </c>
      <c r="B1094" s="4" t="s">
        <v>3668</v>
      </c>
      <c r="C1094" s="5" t="s">
        <v>2967</v>
      </c>
      <c r="D1094" s="4" t="s">
        <v>26</v>
      </c>
      <c r="E1094" s="3" t="s">
        <v>21</v>
      </c>
    </row>
    <row r="1095" spans="1:5" ht="18" customHeight="1" x14ac:dyDescent="0.25">
      <c r="A1095" s="3">
        <v>1089</v>
      </c>
      <c r="B1095" s="4" t="s">
        <v>3669</v>
      </c>
      <c r="C1095" s="5" t="s">
        <v>2842</v>
      </c>
      <c r="D1095" s="4" t="s">
        <v>61</v>
      </c>
      <c r="E1095" s="3" t="s">
        <v>21</v>
      </c>
    </row>
    <row r="1096" spans="1:5" ht="18" customHeight="1" x14ac:dyDescent="0.25">
      <c r="A1096" s="3">
        <v>1090</v>
      </c>
      <c r="B1096" s="4" t="s">
        <v>3670</v>
      </c>
      <c r="C1096" s="5" t="s">
        <v>2091</v>
      </c>
      <c r="D1096" s="4" t="s">
        <v>37</v>
      </c>
      <c r="E1096" s="3" t="s">
        <v>21</v>
      </c>
    </row>
    <row r="1097" spans="1:5" ht="18" customHeight="1" x14ac:dyDescent="0.25">
      <c r="A1097" s="3">
        <v>1091</v>
      </c>
      <c r="B1097" s="4" t="s">
        <v>720</v>
      </c>
      <c r="C1097" s="5" t="s">
        <v>2679</v>
      </c>
      <c r="D1097" s="4" t="s">
        <v>56</v>
      </c>
      <c r="E1097" s="3" t="s">
        <v>21</v>
      </c>
    </row>
    <row r="1098" spans="1:5" ht="18" customHeight="1" x14ac:dyDescent="0.25">
      <c r="A1098" s="3">
        <v>1092</v>
      </c>
      <c r="B1098" s="4" t="s">
        <v>3671</v>
      </c>
      <c r="C1098" s="5" t="s">
        <v>2329</v>
      </c>
      <c r="D1098" s="4" t="s">
        <v>41</v>
      </c>
      <c r="E1098" s="3" t="s">
        <v>21</v>
      </c>
    </row>
    <row r="1099" spans="1:5" ht="18" customHeight="1" x14ac:dyDescent="0.25">
      <c r="A1099" s="3">
        <v>1093</v>
      </c>
      <c r="B1099" s="4" t="s">
        <v>3305</v>
      </c>
      <c r="C1099" s="5" t="s">
        <v>2521</v>
      </c>
      <c r="D1099" s="4" t="s">
        <v>39</v>
      </c>
      <c r="E1099" s="3" t="s">
        <v>21</v>
      </c>
    </row>
    <row r="1100" spans="1:5" ht="18" customHeight="1" x14ac:dyDescent="0.25">
      <c r="A1100" s="3">
        <v>1094</v>
      </c>
      <c r="B1100" s="4" t="s">
        <v>3672</v>
      </c>
      <c r="C1100" s="5" t="s">
        <v>2124</v>
      </c>
      <c r="D1100" s="4" t="s">
        <v>140</v>
      </c>
      <c r="E1100" s="3" t="s">
        <v>21</v>
      </c>
    </row>
    <row r="1101" spans="1:5" ht="18" customHeight="1" x14ac:dyDescent="0.25">
      <c r="A1101" s="3">
        <v>1095</v>
      </c>
      <c r="B1101" s="4" t="s">
        <v>1725</v>
      </c>
      <c r="C1101" s="5" t="s">
        <v>2237</v>
      </c>
      <c r="D1101" s="4" t="s">
        <v>52</v>
      </c>
      <c r="E1101" s="3" t="s">
        <v>21</v>
      </c>
    </row>
    <row r="1102" spans="1:5" ht="18" customHeight="1" x14ac:dyDescent="0.25">
      <c r="A1102" s="3">
        <v>1096</v>
      </c>
      <c r="B1102" s="4" t="s">
        <v>1726</v>
      </c>
      <c r="C1102" s="5" t="s">
        <v>2110</v>
      </c>
      <c r="D1102" s="4" t="s">
        <v>58</v>
      </c>
      <c r="E1102" s="3" t="s">
        <v>21</v>
      </c>
    </row>
    <row r="1103" spans="1:5" ht="18" customHeight="1" x14ac:dyDescent="0.25">
      <c r="A1103" s="3">
        <v>1097</v>
      </c>
      <c r="B1103" s="4" t="s">
        <v>1727</v>
      </c>
      <c r="C1103" s="5" t="s">
        <v>2849</v>
      </c>
      <c r="D1103" s="4" t="s">
        <v>22</v>
      </c>
      <c r="E1103" s="3" t="s">
        <v>21</v>
      </c>
    </row>
    <row r="1104" spans="1:5" ht="18" customHeight="1" x14ac:dyDescent="0.25">
      <c r="A1104" s="3">
        <v>1098</v>
      </c>
      <c r="B1104" s="4" t="s">
        <v>727</v>
      </c>
      <c r="C1104" s="5" t="s">
        <v>2683</v>
      </c>
      <c r="D1104" s="4" t="s">
        <v>25</v>
      </c>
      <c r="E1104" s="3" t="s">
        <v>21</v>
      </c>
    </row>
    <row r="1105" spans="1:5" ht="18" customHeight="1" x14ac:dyDescent="0.25">
      <c r="A1105" s="3">
        <v>1099</v>
      </c>
      <c r="B1105" s="4" t="s">
        <v>1728</v>
      </c>
      <c r="C1105" s="5" t="s">
        <v>2155</v>
      </c>
      <c r="D1105" s="4" t="s">
        <v>72</v>
      </c>
      <c r="E1105" s="3" t="s">
        <v>21</v>
      </c>
    </row>
    <row r="1106" spans="1:5" ht="18" customHeight="1" x14ac:dyDescent="0.25">
      <c r="A1106" s="3">
        <v>1100</v>
      </c>
      <c r="B1106" s="4" t="s">
        <v>1729</v>
      </c>
      <c r="C1106" s="5" t="s">
        <v>2386</v>
      </c>
      <c r="D1106" s="4" t="s">
        <v>117</v>
      </c>
      <c r="E1106" s="3" t="s">
        <v>21</v>
      </c>
    </row>
    <row r="1107" spans="1:5" ht="18" customHeight="1" x14ac:dyDescent="0.25">
      <c r="A1107" s="3">
        <v>1101</v>
      </c>
      <c r="B1107" s="4" t="s">
        <v>1730</v>
      </c>
      <c r="C1107" s="5" t="s">
        <v>2696</v>
      </c>
      <c r="D1107" s="4" t="s">
        <v>83</v>
      </c>
      <c r="E1107" s="3" t="s">
        <v>9</v>
      </c>
    </row>
    <row r="1108" spans="1:5" ht="18" customHeight="1" x14ac:dyDescent="0.25">
      <c r="A1108" s="3">
        <v>1102</v>
      </c>
      <c r="B1108" s="4" t="s">
        <v>731</v>
      </c>
      <c r="C1108" s="5" t="s">
        <v>2182</v>
      </c>
      <c r="D1108" s="4" t="s">
        <v>111</v>
      </c>
      <c r="E1108" s="3" t="s">
        <v>9</v>
      </c>
    </row>
    <row r="1109" spans="1:5" ht="18" customHeight="1" x14ac:dyDescent="0.25">
      <c r="A1109" s="3">
        <v>1103</v>
      </c>
      <c r="B1109" s="4" t="s">
        <v>3673</v>
      </c>
      <c r="C1109" s="5" t="s">
        <v>2646</v>
      </c>
      <c r="D1109" s="4" t="s">
        <v>82</v>
      </c>
      <c r="E1109" s="3" t="s">
        <v>21</v>
      </c>
    </row>
    <row r="1110" spans="1:5" ht="18" customHeight="1" x14ac:dyDescent="0.25">
      <c r="A1110" s="3">
        <v>1104</v>
      </c>
      <c r="B1110" s="4" t="s">
        <v>3674</v>
      </c>
      <c r="C1110" s="5" t="s">
        <v>2513</v>
      </c>
      <c r="D1110" s="4" t="s">
        <v>25</v>
      </c>
      <c r="E1110" s="3" t="s">
        <v>9</v>
      </c>
    </row>
    <row r="1111" spans="1:5" ht="18" customHeight="1" x14ac:dyDescent="0.25">
      <c r="A1111" s="3">
        <v>1105</v>
      </c>
      <c r="B1111" s="4" t="s">
        <v>3675</v>
      </c>
      <c r="C1111" s="5" t="s">
        <v>2946</v>
      </c>
      <c r="D1111" s="4" t="s">
        <v>54</v>
      </c>
      <c r="E1111" s="3" t="s">
        <v>9</v>
      </c>
    </row>
    <row r="1112" spans="1:5" ht="18" customHeight="1" x14ac:dyDescent="0.25">
      <c r="A1112" s="3">
        <v>1106</v>
      </c>
      <c r="B1112" s="4" t="s">
        <v>3676</v>
      </c>
      <c r="C1112" s="5" t="s">
        <v>2922</v>
      </c>
      <c r="D1112" s="4" t="s">
        <v>370</v>
      </c>
      <c r="E1112" s="3" t="s">
        <v>9</v>
      </c>
    </row>
    <row r="1113" spans="1:5" ht="18" customHeight="1" x14ac:dyDescent="0.25">
      <c r="A1113" s="3">
        <v>1107</v>
      </c>
      <c r="B1113" s="4" t="s">
        <v>1731</v>
      </c>
      <c r="C1113" s="5" t="s">
        <v>2852</v>
      </c>
      <c r="D1113" s="4" t="s">
        <v>64</v>
      </c>
      <c r="E1113" s="3" t="s">
        <v>9</v>
      </c>
    </row>
    <row r="1114" spans="1:5" ht="18" customHeight="1" x14ac:dyDescent="0.25">
      <c r="A1114" s="3">
        <v>1108</v>
      </c>
      <c r="B1114" s="4" t="s">
        <v>3308</v>
      </c>
      <c r="C1114" s="5" t="s">
        <v>2519</v>
      </c>
      <c r="D1114" s="4" t="s">
        <v>17</v>
      </c>
      <c r="E1114" s="3" t="s">
        <v>9</v>
      </c>
    </row>
    <row r="1115" spans="1:5" ht="18" customHeight="1" x14ac:dyDescent="0.25">
      <c r="A1115" s="3">
        <v>1109</v>
      </c>
      <c r="B1115" s="4" t="s">
        <v>1732</v>
      </c>
      <c r="C1115" s="5" t="s">
        <v>2111</v>
      </c>
      <c r="D1115" s="4" t="s">
        <v>43</v>
      </c>
      <c r="E1115" s="3" t="s">
        <v>21</v>
      </c>
    </row>
    <row r="1116" spans="1:5" ht="18" customHeight="1" x14ac:dyDescent="0.25">
      <c r="A1116" s="3">
        <v>1110</v>
      </c>
      <c r="B1116" s="4" t="s">
        <v>1733</v>
      </c>
      <c r="C1116" s="5" t="s">
        <v>2942</v>
      </c>
      <c r="D1116" s="4" t="s">
        <v>41</v>
      </c>
      <c r="E1116" s="3" t="s">
        <v>21</v>
      </c>
    </row>
    <row r="1117" spans="1:5" ht="18" customHeight="1" x14ac:dyDescent="0.25">
      <c r="A1117" s="3">
        <v>1111</v>
      </c>
      <c r="B1117" s="4" t="s">
        <v>1734</v>
      </c>
      <c r="C1117" s="5" t="s">
        <v>2850</v>
      </c>
      <c r="D1117" s="4" t="s">
        <v>43</v>
      </c>
      <c r="E1117" s="3" t="s">
        <v>21</v>
      </c>
    </row>
    <row r="1118" spans="1:5" ht="18" customHeight="1" x14ac:dyDescent="0.25">
      <c r="A1118" s="3">
        <v>1112</v>
      </c>
      <c r="B1118" s="4" t="s">
        <v>3677</v>
      </c>
      <c r="C1118" s="5" t="s">
        <v>2324</v>
      </c>
      <c r="D1118" s="4" t="s">
        <v>64</v>
      </c>
      <c r="E1118" s="3" t="s">
        <v>9</v>
      </c>
    </row>
    <row r="1119" spans="1:5" ht="18" customHeight="1" x14ac:dyDescent="0.25">
      <c r="A1119" s="3">
        <v>1113</v>
      </c>
      <c r="B1119" s="4" t="s">
        <v>3678</v>
      </c>
      <c r="C1119" s="5" t="s">
        <v>2118</v>
      </c>
      <c r="D1119" s="4" t="s">
        <v>56</v>
      </c>
      <c r="E1119" s="3" t="s">
        <v>21</v>
      </c>
    </row>
    <row r="1120" spans="1:5" ht="18" customHeight="1" x14ac:dyDescent="0.25">
      <c r="A1120" s="3">
        <v>1114</v>
      </c>
      <c r="B1120" s="4" t="s">
        <v>3679</v>
      </c>
      <c r="C1120" s="5" t="s">
        <v>2937</v>
      </c>
      <c r="D1120" s="4" t="s">
        <v>25</v>
      </c>
      <c r="E1120" s="3" t="s">
        <v>21</v>
      </c>
    </row>
    <row r="1121" spans="1:5" ht="18" customHeight="1" x14ac:dyDescent="0.25">
      <c r="A1121" s="3">
        <v>1115</v>
      </c>
      <c r="B1121" s="4" t="s">
        <v>737</v>
      </c>
      <c r="C1121" s="5" t="s">
        <v>2574</v>
      </c>
      <c r="D1121" s="4" t="s">
        <v>105</v>
      </c>
      <c r="E1121" s="3" t="s">
        <v>9</v>
      </c>
    </row>
    <row r="1122" spans="1:5" ht="18" customHeight="1" x14ac:dyDescent="0.25">
      <c r="A1122" s="3">
        <v>1116</v>
      </c>
      <c r="B1122" s="4" t="s">
        <v>1735</v>
      </c>
      <c r="C1122" s="5" t="s">
        <v>2806</v>
      </c>
      <c r="D1122" s="4" t="s">
        <v>41</v>
      </c>
      <c r="E1122" s="3" t="s">
        <v>9</v>
      </c>
    </row>
    <row r="1123" spans="1:5" ht="18" customHeight="1" x14ac:dyDescent="0.25">
      <c r="A1123" s="3">
        <v>1117</v>
      </c>
      <c r="B1123" s="4" t="s">
        <v>740</v>
      </c>
      <c r="C1123" s="5" t="s">
        <v>2102</v>
      </c>
      <c r="D1123" s="4" t="s">
        <v>64</v>
      </c>
      <c r="E1123" s="3" t="s">
        <v>9</v>
      </c>
    </row>
    <row r="1124" spans="1:5" ht="18" customHeight="1" x14ac:dyDescent="0.25">
      <c r="A1124" s="3">
        <v>1118</v>
      </c>
      <c r="B1124" s="4" t="s">
        <v>3680</v>
      </c>
      <c r="C1124" s="5" t="s">
        <v>2800</v>
      </c>
      <c r="D1124" s="4" t="s">
        <v>52</v>
      </c>
      <c r="E1124" s="3" t="s">
        <v>9</v>
      </c>
    </row>
    <row r="1125" spans="1:5" ht="18" customHeight="1" x14ac:dyDescent="0.25">
      <c r="A1125" s="3">
        <v>1119</v>
      </c>
      <c r="B1125" s="4" t="s">
        <v>3311</v>
      </c>
      <c r="C1125" s="5" t="s">
        <v>2477</v>
      </c>
      <c r="D1125" s="4" t="s">
        <v>46</v>
      </c>
      <c r="E1125" s="3" t="s">
        <v>9</v>
      </c>
    </row>
    <row r="1126" spans="1:5" ht="18" customHeight="1" x14ac:dyDescent="0.25">
      <c r="A1126" s="3">
        <v>1120</v>
      </c>
      <c r="B1126" s="4" t="s">
        <v>1736</v>
      </c>
      <c r="C1126" s="5" t="s">
        <v>2624</v>
      </c>
      <c r="D1126" s="4" t="s">
        <v>160</v>
      </c>
      <c r="E1126" s="3" t="s">
        <v>9</v>
      </c>
    </row>
    <row r="1127" spans="1:5" ht="18" customHeight="1" x14ac:dyDescent="0.25">
      <c r="A1127" s="3">
        <v>1121</v>
      </c>
      <c r="B1127" s="4" t="s">
        <v>1737</v>
      </c>
      <c r="C1127" s="5" t="s">
        <v>2711</v>
      </c>
      <c r="D1127" s="4" t="s">
        <v>20</v>
      </c>
      <c r="E1127" s="3" t="s">
        <v>9</v>
      </c>
    </row>
    <row r="1128" spans="1:5" ht="18" customHeight="1" x14ac:dyDescent="0.25">
      <c r="A1128" s="3">
        <v>1122</v>
      </c>
      <c r="B1128" s="4" t="s">
        <v>744</v>
      </c>
      <c r="C1128" s="5" t="s">
        <v>2691</v>
      </c>
      <c r="D1128" s="4" t="s">
        <v>117</v>
      </c>
      <c r="E1128" s="3" t="s">
        <v>9</v>
      </c>
    </row>
    <row r="1129" spans="1:5" ht="18" customHeight="1" x14ac:dyDescent="0.25">
      <c r="A1129" s="3">
        <v>1123</v>
      </c>
      <c r="B1129" s="4" t="s">
        <v>1738</v>
      </c>
      <c r="C1129" s="5" t="s">
        <v>2334</v>
      </c>
      <c r="D1129" s="4" t="s">
        <v>64</v>
      </c>
      <c r="E1129" s="3" t="s">
        <v>9</v>
      </c>
    </row>
    <row r="1130" spans="1:5" ht="18" customHeight="1" x14ac:dyDescent="0.25">
      <c r="A1130" s="3">
        <v>1124</v>
      </c>
      <c r="B1130" s="4" t="s">
        <v>3681</v>
      </c>
      <c r="C1130" s="5" t="s">
        <v>2121</v>
      </c>
      <c r="D1130" s="4" t="s">
        <v>160</v>
      </c>
      <c r="E1130" s="3" t="s">
        <v>9</v>
      </c>
    </row>
    <row r="1131" spans="1:5" ht="18" customHeight="1" x14ac:dyDescent="0.25">
      <c r="A1131" s="3">
        <v>1125</v>
      </c>
      <c r="B1131" s="4" t="s">
        <v>1739</v>
      </c>
      <c r="C1131" s="5" t="s">
        <v>2968</v>
      </c>
      <c r="D1131" s="4" t="s">
        <v>61</v>
      </c>
      <c r="E1131" s="3" t="s">
        <v>9</v>
      </c>
    </row>
    <row r="1132" spans="1:5" ht="18" customHeight="1" x14ac:dyDescent="0.25">
      <c r="A1132" s="3">
        <v>1126</v>
      </c>
      <c r="B1132" s="4" t="s">
        <v>1740</v>
      </c>
      <c r="C1132" s="5" t="s">
        <v>2286</v>
      </c>
      <c r="D1132" s="4" t="s">
        <v>95</v>
      </c>
      <c r="E1132" s="3" t="s">
        <v>9</v>
      </c>
    </row>
    <row r="1133" spans="1:5" ht="18" customHeight="1" x14ac:dyDescent="0.25">
      <c r="A1133" s="3">
        <v>1127</v>
      </c>
      <c r="B1133" s="4" t="s">
        <v>1741</v>
      </c>
      <c r="C1133" s="5" t="s">
        <v>2488</v>
      </c>
      <c r="D1133" s="4" t="s">
        <v>48</v>
      </c>
      <c r="E1133" s="3" t="s">
        <v>9</v>
      </c>
    </row>
    <row r="1134" spans="1:5" ht="18" customHeight="1" x14ac:dyDescent="0.25">
      <c r="A1134" s="3">
        <v>1128</v>
      </c>
      <c r="B1134" s="4" t="s">
        <v>1742</v>
      </c>
      <c r="C1134" s="5" t="s">
        <v>2158</v>
      </c>
      <c r="D1134" s="4" t="s">
        <v>31</v>
      </c>
      <c r="E1134" s="3" t="s">
        <v>21</v>
      </c>
    </row>
    <row r="1135" spans="1:5" ht="18" customHeight="1" x14ac:dyDescent="0.25">
      <c r="A1135" s="3">
        <v>1129</v>
      </c>
      <c r="B1135" s="4" t="s">
        <v>3682</v>
      </c>
      <c r="C1135" s="5" t="s">
        <v>2805</v>
      </c>
      <c r="D1135" s="4" t="s">
        <v>26</v>
      </c>
      <c r="E1135" s="3" t="s">
        <v>21</v>
      </c>
    </row>
    <row r="1136" spans="1:5" ht="18" customHeight="1" x14ac:dyDescent="0.25">
      <c r="A1136" s="3">
        <v>1130</v>
      </c>
      <c r="B1136" s="4" t="s">
        <v>1743</v>
      </c>
      <c r="C1136" s="5" t="s">
        <v>2969</v>
      </c>
      <c r="D1136" s="4" t="s">
        <v>31</v>
      </c>
      <c r="E1136" s="3" t="s">
        <v>21</v>
      </c>
    </row>
    <row r="1137" spans="1:5" ht="18" customHeight="1" x14ac:dyDescent="0.25">
      <c r="A1137" s="3">
        <v>1131</v>
      </c>
      <c r="B1137" s="4" t="s">
        <v>1744</v>
      </c>
      <c r="C1137" s="5" t="s">
        <v>2901</v>
      </c>
      <c r="D1137" s="4" t="s">
        <v>95</v>
      </c>
      <c r="E1137" s="3" t="s">
        <v>21</v>
      </c>
    </row>
    <row r="1138" spans="1:5" ht="18" customHeight="1" x14ac:dyDescent="0.25">
      <c r="A1138" s="3">
        <v>1132</v>
      </c>
      <c r="B1138" s="4" t="s">
        <v>1745</v>
      </c>
      <c r="C1138" s="5" t="s">
        <v>2434</v>
      </c>
      <c r="D1138" s="4" t="s">
        <v>54</v>
      </c>
      <c r="E1138" s="3" t="s">
        <v>9</v>
      </c>
    </row>
    <row r="1139" spans="1:5" ht="18" customHeight="1" x14ac:dyDescent="0.25">
      <c r="A1139" s="3">
        <v>1133</v>
      </c>
      <c r="B1139" s="4" t="s">
        <v>747</v>
      </c>
      <c r="C1139" s="5" t="s">
        <v>2663</v>
      </c>
      <c r="D1139" s="4" t="s">
        <v>117</v>
      </c>
      <c r="E1139" s="3" t="s">
        <v>9</v>
      </c>
    </row>
    <row r="1140" spans="1:5" ht="18" customHeight="1" x14ac:dyDescent="0.25">
      <c r="A1140" s="3">
        <v>1134</v>
      </c>
      <c r="B1140" s="4" t="s">
        <v>3683</v>
      </c>
      <c r="C1140" s="5" t="s">
        <v>2970</v>
      </c>
      <c r="D1140" s="4" t="s">
        <v>37</v>
      </c>
      <c r="E1140" s="3" t="s">
        <v>21</v>
      </c>
    </row>
    <row r="1141" spans="1:5" ht="18" customHeight="1" x14ac:dyDescent="0.25">
      <c r="A1141" s="3">
        <v>1135</v>
      </c>
      <c r="B1141" s="4" t="s">
        <v>1746</v>
      </c>
      <c r="C1141" s="5" t="s">
        <v>2925</v>
      </c>
      <c r="D1141" s="4" t="s">
        <v>31</v>
      </c>
      <c r="E1141" s="3" t="s">
        <v>21</v>
      </c>
    </row>
    <row r="1142" spans="1:5" ht="18" customHeight="1" x14ac:dyDescent="0.25">
      <c r="A1142" s="3">
        <v>1136</v>
      </c>
      <c r="B1142" s="4" t="s">
        <v>1747</v>
      </c>
      <c r="C1142" s="5" t="s">
        <v>2628</v>
      </c>
      <c r="D1142" s="4" t="s">
        <v>20</v>
      </c>
      <c r="E1142" s="3" t="s">
        <v>21</v>
      </c>
    </row>
    <row r="1143" spans="1:5" ht="18" customHeight="1" x14ac:dyDescent="0.25">
      <c r="A1143" s="3">
        <v>1137</v>
      </c>
      <c r="B1143" s="4" t="s">
        <v>1748</v>
      </c>
      <c r="C1143" s="5" t="s">
        <v>2566</v>
      </c>
      <c r="D1143" s="4" t="s">
        <v>61</v>
      </c>
      <c r="E1143" s="3" t="s">
        <v>21</v>
      </c>
    </row>
    <row r="1144" spans="1:5" ht="18" customHeight="1" x14ac:dyDescent="0.25">
      <c r="A1144" s="3">
        <v>1138</v>
      </c>
      <c r="B1144" s="4" t="s">
        <v>748</v>
      </c>
      <c r="C1144" s="5" t="s">
        <v>2694</v>
      </c>
      <c r="D1144" s="4" t="s">
        <v>46</v>
      </c>
      <c r="E1144" s="3" t="s">
        <v>21</v>
      </c>
    </row>
    <row r="1145" spans="1:5" ht="18" customHeight="1" x14ac:dyDescent="0.25">
      <c r="A1145" s="3">
        <v>1139</v>
      </c>
      <c r="B1145" s="4" t="s">
        <v>1749</v>
      </c>
      <c r="C1145" s="5" t="s">
        <v>2637</v>
      </c>
      <c r="D1145" s="4" t="s">
        <v>20</v>
      </c>
      <c r="E1145" s="3" t="s">
        <v>21</v>
      </c>
    </row>
    <row r="1146" spans="1:5" ht="18" customHeight="1" x14ac:dyDescent="0.25">
      <c r="A1146" s="3">
        <v>1140</v>
      </c>
      <c r="B1146" s="4" t="s">
        <v>1121</v>
      </c>
      <c r="C1146" s="5" t="s">
        <v>2701</v>
      </c>
      <c r="D1146" s="4" t="s">
        <v>39</v>
      </c>
      <c r="E1146" s="3" t="s">
        <v>21</v>
      </c>
    </row>
    <row r="1147" spans="1:5" ht="18" customHeight="1" x14ac:dyDescent="0.25">
      <c r="A1147" s="3">
        <v>1141</v>
      </c>
      <c r="B1147" s="4" t="s">
        <v>1750</v>
      </c>
      <c r="C1147" s="5" t="s">
        <v>2081</v>
      </c>
      <c r="D1147" s="4" t="s">
        <v>41</v>
      </c>
      <c r="E1147" s="3" t="s">
        <v>9</v>
      </c>
    </row>
    <row r="1148" spans="1:5" ht="18" customHeight="1" x14ac:dyDescent="0.25">
      <c r="A1148" s="3">
        <v>1142</v>
      </c>
      <c r="B1148" s="4" t="s">
        <v>1751</v>
      </c>
      <c r="C1148" s="5" t="s">
        <v>2284</v>
      </c>
      <c r="D1148" s="4" t="s">
        <v>41</v>
      </c>
      <c r="E1148" s="3" t="s">
        <v>9</v>
      </c>
    </row>
    <row r="1149" spans="1:5" ht="18" customHeight="1" x14ac:dyDescent="0.25">
      <c r="A1149" s="3">
        <v>1143</v>
      </c>
      <c r="B1149" s="4" t="s">
        <v>1752</v>
      </c>
      <c r="C1149" s="5" t="s">
        <v>2217</v>
      </c>
      <c r="D1149" s="4" t="s">
        <v>25</v>
      </c>
      <c r="E1149" s="3" t="s">
        <v>21</v>
      </c>
    </row>
    <row r="1150" spans="1:5" ht="18" customHeight="1" x14ac:dyDescent="0.25">
      <c r="A1150" s="3">
        <v>1144</v>
      </c>
      <c r="B1150" s="4" t="s">
        <v>749</v>
      </c>
      <c r="C1150" s="5" t="s">
        <v>2417</v>
      </c>
      <c r="D1150" s="4" t="s">
        <v>133</v>
      </c>
      <c r="E1150" s="3" t="s">
        <v>21</v>
      </c>
    </row>
    <row r="1151" spans="1:5" ht="18" customHeight="1" x14ac:dyDescent="0.25">
      <c r="A1151" s="3">
        <v>1145</v>
      </c>
      <c r="B1151" s="4" t="s">
        <v>1753</v>
      </c>
      <c r="C1151" s="5" t="s">
        <v>2750</v>
      </c>
      <c r="D1151" s="4" t="s">
        <v>31</v>
      </c>
      <c r="E1151" s="3" t="s">
        <v>21</v>
      </c>
    </row>
    <row r="1152" spans="1:5" ht="18" customHeight="1" x14ac:dyDescent="0.25">
      <c r="A1152" s="3">
        <v>1146</v>
      </c>
      <c r="B1152" s="4" t="s">
        <v>3684</v>
      </c>
      <c r="C1152" s="5" t="s">
        <v>2957</v>
      </c>
      <c r="D1152" s="4" t="s">
        <v>31</v>
      </c>
      <c r="E1152" s="3" t="s">
        <v>21</v>
      </c>
    </row>
    <row r="1153" spans="1:5" ht="18" customHeight="1" x14ac:dyDescent="0.25">
      <c r="A1153" s="3">
        <v>1147</v>
      </c>
      <c r="B1153" s="4" t="s">
        <v>3685</v>
      </c>
      <c r="C1153" s="5" t="s">
        <v>2647</v>
      </c>
      <c r="D1153" s="4" t="s">
        <v>61</v>
      </c>
      <c r="E1153" s="3" t="s">
        <v>9</v>
      </c>
    </row>
    <row r="1154" spans="1:5" ht="18" customHeight="1" x14ac:dyDescent="0.25">
      <c r="A1154" s="3">
        <v>1148</v>
      </c>
      <c r="B1154" s="4" t="s">
        <v>129</v>
      </c>
      <c r="C1154" s="5" t="s">
        <v>2172</v>
      </c>
      <c r="D1154" s="4" t="s">
        <v>98</v>
      </c>
      <c r="E1154" s="3" t="s">
        <v>9</v>
      </c>
    </row>
    <row r="1155" spans="1:5" ht="18" customHeight="1" x14ac:dyDescent="0.25">
      <c r="A1155" s="3">
        <v>1149</v>
      </c>
      <c r="B1155" s="4" t="s">
        <v>1754</v>
      </c>
      <c r="C1155" s="5" t="s">
        <v>2255</v>
      </c>
      <c r="D1155" s="4" t="s">
        <v>15</v>
      </c>
      <c r="E1155" s="3" t="s">
        <v>21</v>
      </c>
    </row>
    <row r="1156" spans="1:5" ht="18" customHeight="1" x14ac:dyDescent="0.25">
      <c r="A1156" s="3">
        <v>1150</v>
      </c>
      <c r="B1156" s="4" t="s">
        <v>3686</v>
      </c>
      <c r="C1156" s="5" t="s">
        <v>2140</v>
      </c>
      <c r="D1156" s="4" t="s">
        <v>29</v>
      </c>
      <c r="E1156" s="3" t="s">
        <v>21</v>
      </c>
    </row>
    <row r="1157" spans="1:5" ht="18" customHeight="1" x14ac:dyDescent="0.25">
      <c r="A1157" s="3">
        <v>1151</v>
      </c>
      <c r="B1157" s="4" t="s">
        <v>1124</v>
      </c>
      <c r="C1157" s="5" t="s">
        <v>2674</v>
      </c>
      <c r="D1157" s="4" t="s">
        <v>31</v>
      </c>
      <c r="E1157" s="3" t="s">
        <v>9</v>
      </c>
    </row>
    <row r="1158" spans="1:5" ht="18" customHeight="1" x14ac:dyDescent="0.25">
      <c r="A1158" s="3">
        <v>1152</v>
      </c>
      <c r="B1158" s="4" t="s">
        <v>1755</v>
      </c>
      <c r="C1158" s="5" t="s">
        <v>2622</v>
      </c>
      <c r="D1158" s="4" t="s">
        <v>15</v>
      </c>
      <c r="E1158" s="3" t="s">
        <v>9</v>
      </c>
    </row>
    <row r="1159" spans="1:5" ht="18" customHeight="1" x14ac:dyDescent="0.25">
      <c r="A1159" s="3">
        <v>1153</v>
      </c>
      <c r="B1159" s="4" t="s">
        <v>1756</v>
      </c>
      <c r="C1159" s="5" t="s">
        <v>2545</v>
      </c>
      <c r="D1159" s="4" t="s">
        <v>8</v>
      </c>
      <c r="E1159" s="3" t="s">
        <v>9</v>
      </c>
    </row>
    <row r="1160" spans="1:5" ht="18" customHeight="1" x14ac:dyDescent="0.25">
      <c r="A1160" s="3">
        <v>1154</v>
      </c>
      <c r="B1160" s="4" t="s">
        <v>753</v>
      </c>
      <c r="C1160" s="5" t="s">
        <v>2613</v>
      </c>
      <c r="D1160" s="4" t="s">
        <v>48</v>
      </c>
      <c r="E1160" s="3" t="s">
        <v>9</v>
      </c>
    </row>
    <row r="1161" spans="1:5" ht="18" customHeight="1" x14ac:dyDescent="0.25">
      <c r="A1161" s="3">
        <v>1155</v>
      </c>
      <c r="B1161" s="4" t="s">
        <v>3687</v>
      </c>
      <c r="C1161" s="5" t="s">
        <v>2684</v>
      </c>
      <c r="D1161" s="4" t="s">
        <v>15</v>
      </c>
      <c r="E1161" s="3" t="s">
        <v>9</v>
      </c>
    </row>
    <row r="1162" spans="1:5" ht="18" customHeight="1" x14ac:dyDescent="0.25">
      <c r="A1162" s="3">
        <v>1156</v>
      </c>
      <c r="B1162" s="4" t="s">
        <v>1757</v>
      </c>
      <c r="C1162" s="5" t="s">
        <v>2709</v>
      </c>
      <c r="D1162" s="4" t="s">
        <v>15</v>
      </c>
      <c r="E1162" s="3" t="s">
        <v>9</v>
      </c>
    </row>
    <row r="1163" spans="1:5" ht="18" customHeight="1" x14ac:dyDescent="0.25">
      <c r="A1163" s="3">
        <v>1157</v>
      </c>
      <c r="B1163" s="4" t="s">
        <v>3688</v>
      </c>
      <c r="C1163" s="5" t="s">
        <v>2396</v>
      </c>
      <c r="D1163" s="4" t="s">
        <v>17</v>
      </c>
      <c r="E1163" s="3" t="s">
        <v>9</v>
      </c>
    </row>
    <row r="1164" spans="1:5" ht="18" customHeight="1" x14ac:dyDescent="0.25">
      <c r="A1164" s="3">
        <v>1158</v>
      </c>
      <c r="B1164" s="4" t="s">
        <v>1758</v>
      </c>
      <c r="C1164" s="5" t="s">
        <v>2559</v>
      </c>
      <c r="D1164" s="4" t="s">
        <v>37</v>
      </c>
      <c r="E1164" s="3" t="s">
        <v>9</v>
      </c>
    </row>
    <row r="1165" spans="1:5" ht="18" customHeight="1" x14ac:dyDescent="0.25">
      <c r="A1165" s="3">
        <v>1159</v>
      </c>
      <c r="B1165" s="4" t="s">
        <v>1759</v>
      </c>
      <c r="C1165" s="5" t="s">
        <v>2079</v>
      </c>
      <c r="D1165" s="4" t="s">
        <v>52</v>
      </c>
      <c r="E1165" s="3" t="s">
        <v>9</v>
      </c>
    </row>
    <row r="1166" spans="1:5" ht="18" customHeight="1" x14ac:dyDescent="0.25">
      <c r="A1166" s="3">
        <v>1160</v>
      </c>
      <c r="B1166" s="4" t="s">
        <v>1760</v>
      </c>
      <c r="C1166" s="5" t="s">
        <v>2598</v>
      </c>
      <c r="D1166" s="4" t="s">
        <v>19</v>
      </c>
      <c r="E1166" s="3" t="s">
        <v>9</v>
      </c>
    </row>
    <row r="1167" spans="1:5" ht="18" customHeight="1" x14ac:dyDescent="0.25">
      <c r="A1167" s="3">
        <v>1161</v>
      </c>
      <c r="B1167" s="4" t="s">
        <v>757</v>
      </c>
      <c r="C1167" s="5" t="s">
        <v>2387</v>
      </c>
      <c r="D1167" s="4" t="s">
        <v>22</v>
      </c>
      <c r="E1167" s="3" t="s">
        <v>9</v>
      </c>
    </row>
    <row r="1168" spans="1:5" ht="18" customHeight="1" x14ac:dyDescent="0.25">
      <c r="A1168" s="3">
        <v>1162</v>
      </c>
      <c r="B1168" s="4" t="s">
        <v>3140</v>
      </c>
      <c r="C1168" s="5" t="s">
        <v>2379</v>
      </c>
      <c r="D1168" s="4" t="s">
        <v>15</v>
      </c>
      <c r="E1168" s="3" t="s">
        <v>9</v>
      </c>
    </row>
    <row r="1169" spans="1:5" ht="18" customHeight="1" x14ac:dyDescent="0.25">
      <c r="A1169" s="3">
        <v>1163</v>
      </c>
      <c r="B1169" s="4" t="s">
        <v>1761</v>
      </c>
      <c r="C1169" s="5" t="s">
        <v>2779</v>
      </c>
      <c r="D1169" s="4" t="s">
        <v>29</v>
      </c>
      <c r="E1169" s="3" t="s">
        <v>9</v>
      </c>
    </row>
    <row r="1170" spans="1:5" ht="18" customHeight="1" x14ac:dyDescent="0.25">
      <c r="A1170" s="3">
        <v>1164</v>
      </c>
      <c r="B1170" s="4" t="s">
        <v>759</v>
      </c>
      <c r="C1170" s="5" t="s">
        <v>2070</v>
      </c>
      <c r="D1170" s="4" t="s">
        <v>39</v>
      </c>
      <c r="E1170" s="3" t="s">
        <v>21</v>
      </c>
    </row>
    <row r="1171" spans="1:5" ht="18" customHeight="1" x14ac:dyDescent="0.25">
      <c r="A1171" s="3">
        <v>1165</v>
      </c>
      <c r="B1171" s="4" t="s">
        <v>1762</v>
      </c>
      <c r="C1171" s="5" t="s">
        <v>2061</v>
      </c>
      <c r="D1171" s="4" t="s">
        <v>43</v>
      </c>
      <c r="E1171" s="3" t="s">
        <v>9</v>
      </c>
    </row>
    <row r="1172" spans="1:5" ht="18" customHeight="1" x14ac:dyDescent="0.25">
      <c r="A1172" s="3">
        <v>1166</v>
      </c>
      <c r="B1172" s="4" t="s">
        <v>3689</v>
      </c>
      <c r="C1172" s="5" t="s">
        <v>2198</v>
      </c>
      <c r="D1172" s="4" t="s">
        <v>19</v>
      </c>
      <c r="E1172" s="3" t="s">
        <v>21</v>
      </c>
    </row>
    <row r="1173" spans="1:5" ht="18" customHeight="1" x14ac:dyDescent="0.25">
      <c r="A1173" s="3">
        <v>1167</v>
      </c>
      <c r="B1173" s="4" t="s">
        <v>1763</v>
      </c>
      <c r="C1173" s="5" t="s">
        <v>2684</v>
      </c>
      <c r="D1173" s="4" t="s">
        <v>17</v>
      </c>
      <c r="E1173" s="3" t="s">
        <v>21</v>
      </c>
    </row>
    <row r="1174" spans="1:5" ht="18" customHeight="1" x14ac:dyDescent="0.25">
      <c r="A1174" s="3">
        <v>1168</v>
      </c>
      <c r="B1174" s="4" t="s">
        <v>1764</v>
      </c>
      <c r="C1174" s="5" t="s">
        <v>2560</v>
      </c>
      <c r="D1174" s="4" t="s">
        <v>82</v>
      </c>
      <c r="E1174" s="3" t="s">
        <v>21</v>
      </c>
    </row>
    <row r="1175" spans="1:5" ht="18" customHeight="1" x14ac:dyDescent="0.25">
      <c r="A1175" s="3">
        <v>1169</v>
      </c>
      <c r="B1175" s="4" t="s">
        <v>3690</v>
      </c>
      <c r="C1175" s="5" t="s">
        <v>2415</v>
      </c>
      <c r="D1175" s="4" t="s">
        <v>56</v>
      </c>
      <c r="E1175" s="3" t="s">
        <v>21</v>
      </c>
    </row>
    <row r="1176" spans="1:5" ht="18" customHeight="1" x14ac:dyDescent="0.25">
      <c r="A1176" s="3">
        <v>1170</v>
      </c>
      <c r="B1176" s="4" t="s">
        <v>1765</v>
      </c>
      <c r="C1176" s="5" t="s">
        <v>2699</v>
      </c>
      <c r="D1176" s="4" t="s">
        <v>25</v>
      </c>
      <c r="E1176" s="3" t="s">
        <v>9</v>
      </c>
    </row>
    <row r="1177" spans="1:5" ht="18" customHeight="1" x14ac:dyDescent="0.25">
      <c r="A1177" s="3">
        <v>1171</v>
      </c>
      <c r="B1177" s="4" t="s">
        <v>764</v>
      </c>
      <c r="C1177" s="5" t="s">
        <v>2645</v>
      </c>
      <c r="D1177" s="4" t="s">
        <v>72</v>
      </c>
      <c r="E1177" s="3" t="s">
        <v>9</v>
      </c>
    </row>
    <row r="1178" spans="1:5" ht="18" customHeight="1" x14ac:dyDescent="0.25">
      <c r="A1178" s="3">
        <v>1172</v>
      </c>
      <c r="B1178" s="4" t="s">
        <v>3691</v>
      </c>
      <c r="C1178" s="5" t="s">
        <v>2104</v>
      </c>
      <c r="D1178" s="4" t="s">
        <v>153</v>
      </c>
      <c r="E1178" s="3" t="s">
        <v>9</v>
      </c>
    </row>
    <row r="1179" spans="1:5" ht="18" customHeight="1" x14ac:dyDescent="0.25">
      <c r="A1179" s="3">
        <v>1173</v>
      </c>
      <c r="B1179" s="4" t="s">
        <v>765</v>
      </c>
      <c r="C1179" s="5" t="s">
        <v>2700</v>
      </c>
      <c r="D1179" s="4" t="s">
        <v>72</v>
      </c>
      <c r="E1179" s="3" t="s">
        <v>9</v>
      </c>
    </row>
    <row r="1180" spans="1:5" ht="18" customHeight="1" x14ac:dyDescent="0.25">
      <c r="A1180" s="3">
        <v>1174</v>
      </c>
      <c r="B1180" s="4" t="s">
        <v>3314</v>
      </c>
      <c r="C1180" s="5" t="s">
        <v>2701</v>
      </c>
      <c r="D1180" s="4" t="s">
        <v>25</v>
      </c>
      <c r="E1180" s="3" t="s">
        <v>9</v>
      </c>
    </row>
    <row r="1181" spans="1:5" ht="18" customHeight="1" x14ac:dyDescent="0.25">
      <c r="A1181" s="3">
        <v>1175</v>
      </c>
      <c r="B1181" s="4" t="s">
        <v>3692</v>
      </c>
      <c r="C1181" s="5" t="s">
        <v>2613</v>
      </c>
      <c r="D1181" s="4" t="s">
        <v>64</v>
      </c>
      <c r="E1181" s="3" t="s">
        <v>9</v>
      </c>
    </row>
    <row r="1182" spans="1:5" ht="18" customHeight="1" x14ac:dyDescent="0.25">
      <c r="A1182" s="3">
        <v>1176</v>
      </c>
      <c r="B1182" s="4" t="s">
        <v>766</v>
      </c>
      <c r="C1182" s="5" t="s">
        <v>2403</v>
      </c>
      <c r="D1182" s="4" t="s">
        <v>41</v>
      </c>
      <c r="E1182" s="3" t="s">
        <v>9</v>
      </c>
    </row>
    <row r="1183" spans="1:5" ht="18" customHeight="1" x14ac:dyDescent="0.25">
      <c r="A1183" s="3">
        <v>1177</v>
      </c>
      <c r="B1183" s="4" t="s">
        <v>1766</v>
      </c>
      <c r="C1183" s="5" t="s">
        <v>2141</v>
      </c>
      <c r="D1183" s="4" t="s">
        <v>32</v>
      </c>
      <c r="E1183" s="3" t="s">
        <v>9</v>
      </c>
    </row>
    <row r="1184" spans="1:5" ht="18" customHeight="1" x14ac:dyDescent="0.25">
      <c r="A1184" s="3">
        <v>1178</v>
      </c>
      <c r="B1184" s="4" t="s">
        <v>3693</v>
      </c>
      <c r="C1184" s="5" t="s">
        <v>2423</v>
      </c>
      <c r="D1184" s="4" t="s">
        <v>64</v>
      </c>
      <c r="E1184" s="3" t="s">
        <v>9</v>
      </c>
    </row>
    <row r="1185" spans="1:5" ht="18" customHeight="1" x14ac:dyDescent="0.25">
      <c r="A1185" s="3">
        <v>1179</v>
      </c>
      <c r="B1185" s="4" t="s">
        <v>1767</v>
      </c>
      <c r="C1185" s="5" t="s">
        <v>2080</v>
      </c>
      <c r="D1185" s="4" t="s">
        <v>41</v>
      </c>
      <c r="E1185" s="3" t="s">
        <v>21</v>
      </c>
    </row>
    <row r="1186" spans="1:5" ht="18" customHeight="1" x14ac:dyDescent="0.25">
      <c r="A1186" s="3">
        <v>1180</v>
      </c>
      <c r="B1186" s="4" t="s">
        <v>1768</v>
      </c>
      <c r="C1186" s="5" t="s">
        <v>2773</v>
      </c>
      <c r="D1186" s="4" t="s">
        <v>31</v>
      </c>
      <c r="E1186" s="3" t="s">
        <v>21</v>
      </c>
    </row>
    <row r="1187" spans="1:5" ht="18" customHeight="1" x14ac:dyDescent="0.25">
      <c r="A1187" s="3">
        <v>1181</v>
      </c>
      <c r="B1187" s="4" t="s">
        <v>3694</v>
      </c>
      <c r="C1187" s="5" t="s">
        <v>2186</v>
      </c>
      <c r="D1187" s="4" t="s">
        <v>17</v>
      </c>
      <c r="E1187" s="3" t="s">
        <v>9</v>
      </c>
    </row>
    <row r="1188" spans="1:5" ht="18" customHeight="1" x14ac:dyDescent="0.25">
      <c r="A1188" s="3">
        <v>1182</v>
      </c>
      <c r="B1188" s="4" t="s">
        <v>3695</v>
      </c>
      <c r="C1188" s="5" t="s">
        <v>2619</v>
      </c>
      <c r="D1188" s="4" t="s">
        <v>82</v>
      </c>
      <c r="E1188" s="3" t="s">
        <v>9</v>
      </c>
    </row>
    <row r="1189" spans="1:5" ht="18" customHeight="1" x14ac:dyDescent="0.25">
      <c r="A1189" s="3">
        <v>1183</v>
      </c>
      <c r="B1189" s="4" t="s">
        <v>3696</v>
      </c>
      <c r="C1189" s="5" t="s">
        <v>2315</v>
      </c>
      <c r="D1189" s="4" t="s">
        <v>22</v>
      </c>
      <c r="E1189" s="3" t="s">
        <v>9</v>
      </c>
    </row>
    <row r="1190" spans="1:5" ht="18" customHeight="1" x14ac:dyDescent="0.25">
      <c r="A1190" s="3">
        <v>1184</v>
      </c>
      <c r="B1190" s="4" t="s">
        <v>1769</v>
      </c>
      <c r="C1190" s="5" t="s">
        <v>2299</v>
      </c>
      <c r="D1190" s="4" t="s">
        <v>22</v>
      </c>
      <c r="E1190" s="3" t="s">
        <v>9</v>
      </c>
    </row>
    <row r="1191" spans="1:5" ht="18" customHeight="1" x14ac:dyDescent="0.25">
      <c r="A1191" s="3">
        <v>1185</v>
      </c>
      <c r="B1191" s="4" t="s">
        <v>1770</v>
      </c>
      <c r="C1191" s="5" t="s">
        <v>2271</v>
      </c>
      <c r="D1191" s="4" t="s">
        <v>25</v>
      </c>
      <c r="E1191" s="3" t="s">
        <v>9</v>
      </c>
    </row>
    <row r="1192" spans="1:5" ht="18" customHeight="1" x14ac:dyDescent="0.25">
      <c r="A1192" s="3">
        <v>1186</v>
      </c>
      <c r="B1192" s="4" t="s">
        <v>1771</v>
      </c>
      <c r="C1192" s="5" t="s">
        <v>2971</v>
      </c>
      <c r="D1192" s="4" t="s">
        <v>41</v>
      </c>
      <c r="E1192" s="3" t="s">
        <v>9</v>
      </c>
    </row>
    <row r="1193" spans="1:5" ht="18" customHeight="1" x14ac:dyDescent="0.25">
      <c r="A1193" s="3">
        <v>1187</v>
      </c>
      <c r="B1193" s="4" t="s">
        <v>3316</v>
      </c>
      <c r="C1193" s="5" t="s">
        <v>2314</v>
      </c>
      <c r="D1193" s="4" t="s">
        <v>41</v>
      </c>
      <c r="E1193" s="3" t="s">
        <v>9</v>
      </c>
    </row>
    <row r="1194" spans="1:5" ht="18" customHeight="1" x14ac:dyDescent="0.25">
      <c r="A1194" s="3">
        <v>1188</v>
      </c>
      <c r="B1194" s="4" t="s">
        <v>1772</v>
      </c>
      <c r="C1194" s="5" t="s">
        <v>2177</v>
      </c>
      <c r="D1194" s="4" t="s">
        <v>58</v>
      </c>
      <c r="E1194" s="3" t="s">
        <v>9</v>
      </c>
    </row>
    <row r="1195" spans="1:5" ht="18" customHeight="1" x14ac:dyDescent="0.25">
      <c r="A1195" s="3">
        <v>1189</v>
      </c>
      <c r="B1195" s="4" t="s">
        <v>3697</v>
      </c>
      <c r="C1195" s="5" t="s">
        <v>2193</v>
      </c>
      <c r="D1195" s="4" t="s">
        <v>25</v>
      </c>
      <c r="E1195" s="3" t="s">
        <v>9</v>
      </c>
    </row>
    <row r="1196" spans="1:5" ht="18" customHeight="1" x14ac:dyDescent="0.25">
      <c r="A1196" s="3">
        <v>1190</v>
      </c>
      <c r="B1196" s="4" t="s">
        <v>778</v>
      </c>
      <c r="C1196" s="5" t="s">
        <v>2625</v>
      </c>
      <c r="D1196" s="4" t="s">
        <v>25</v>
      </c>
      <c r="E1196" s="3" t="s">
        <v>9</v>
      </c>
    </row>
    <row r="1197" spans="1:5" ht="18" customHeight="1" x14ac:dyDescent="0.25">
      <c r="A1197" s="3">
        <v>1191</v>
      </c>
      <c r="B1197" s="4" t="s">
        <v>1773</v>
      </c>
      <c r="C1197" s="5" t="s">
        <v>2655</v>
      </c>
      <c r="D1197" s="4" t="s">
        <v>117</v>
      </c>
      <c r="E1197" s="3" t="s">
        <v>21</v>
      </c>
    </row>
    <row r="1198" spans="1:5" ht="18" customHeight="1" x14ac:dyDescent="0.25">
      <c r="A1198" s="3">
        <v>1192</v>
      </c>
      <c r="B1198" s="4" t="s">
        <v>1774</v>
      </c>
      <c r="C1198" s="5" t="s">
        <v>2590</v>
      </c>
      <c r="D1198" s="4" t="s">
        <v>29</v>
      </c>
      <c r="E1198" s="3" t="s">
        <v>21</v>
      </c>
    </row>
    <row r="1199" spans="1:5" ht="18" customHeight="1" x14ac:dyDescent="0.25">
      <c r="A1199" s="3">
        <v>1193</v>
      </c>
      <c r="B1199" s="4" t="s">
        <v>1775</v>
      </c>
      <c r="C1199" s="5" t="s">
        <v>2702</v>
      </c>
      <c r="D1199" s="4" t="s">
        <v>8</v>
      </c>
      <c r="E1199" s="3" t="s">
        <v>21</v>
      </c>
    </row>
    <row r="1200" spans="1:5" ht="18" customHeight="1" x14ac:dyDescent="0.25">
      <c r="A1200" s="3">
        <v>1194</v>
      </c>
      <c r="B1200" s="4" t="s">
        <v>780</v>
      </c>
      <c r="C1200" s="5" t="s">
        <v>2706</v>
      </c>
      <c r="D1200" s="4" t="s">
        <v>31</v>
      </c>
      <c r="E1200" s="3" t="s">
        <v>21</v>
      </c>
    </row>
    <row r="1201" spans="1:5" ht="18" customHeight="1" x14ac:dyDescent="0.25">
      <c r="A1201" s="3">
        <v>1195</v>
      </c>
      <c r="B1201" s="4" t="s">
        <v>1776</v>
      </c>
      <c r="C1201" s="5" t="s">
        <v>2442</v>
      </c>
      <c r="D1201" s="4" t="s">
        <v>58</v>
      </c>
      <c r="E1201" s="3" t="s">
        <v>21</v>
      </c>
    </row>
    <row r="1202" spans="1:5" ht="18" customHeight="1" x14ac:dyDescent="0.25">
      <c r="A1202" s="3">
        <v>1196</v>
      </c>
      <c r="B1202" s="4" t="s">
        <v>1777</v>
      </c>
      <c r="C1202" s="5" t="s">
        <v>2320</v>
      </c>
      <c r="D1202" s="4" t="s">
        <v>61</v>
      </c>
      <c r="E1202" s="3" t="s">
        <v>21</v>
      </c>
    </row>
    <row r="1203" spans="1:5" ht="18" customHeight="1" x14ac:dyDescent="0.25">
      <c r="A1203" s="3">
        <v>1197</v>
      </c>
      <c r="B1203" s="4" t="s">
        <v>1778</v>
      </c>
      <c r="C1203" s="5" t="s">
        <v>2236</v>
      </c>
      <c r="D1203" s="4" t="s">
        <v>15</v>
      </c>
      <c r="E1203" s="3" t="s">
        <v>21</v>
      </c>
    </row>
    <row r="1204" spans="1:5" ht="18" customHeight="1" x14ac:dyDescent="0.25">
      <c r="A1204" s="3">
        <v>1198</v>
      </c>
      <c r="B1204" s="4" t="s">
        <v>3698</v>
      </c>
      <c r="C1204" s="5" t="s">
        <v>2768</v>
      </c>
      <c r="D1204" s="4" t="s">
        <v>29</v>
      </c>
      <c r="E1204" s="3" t="s">
        <v>21</v>
      </c>
    </row>
    <row r="1205" spans="1:5" ht="18" customHeight="1" x14ac:dyDescent="0.25">
      <c r="A1205" s="3">
        <v>1199</v>
      </c>
      <c r="B1205" s="4" t="s">
        <v>781</v>
      </c>
      <c r="C1205" s="5" t="s">
        <v>2624</v>
      </c>
      <c r="D1205" s="4" t="s">
        <v>20</v>
      </c>
      <c r="E1205" s="3" t="s">
        <v>21</v>
      </c>
    </row>
    <row r="1206" spans="1:5" ht="18" customHeight="1" x14ac:dyDescent="0.25">
      <c r="A1206" s="3">
        <v>1200</v>
      </c>
      <c r="B1206" s="4" t="s">
        <v>1779</v>
      </c>
      <c r="C1206" s="5" t="s">
        <v>2601</v>
      </c>
      <c r="D1206" s="4" t="s">
        <v>41</v>
      </c>
      <c r="E1206" s="3" t="s">
        <v>21</v>
      </c>
    </row>
    <row r="1207" spans="1:5" ht="18" customHeight="1" x14ac:dyDescent="0.25">
      <c r="A1207" s="3">
        <v>1201</v>
      </c>
      <c r="B1207" s="4" t="s">
        <v>3699</v>
      </c>
      <c r="C1207" s="5" t="s">
        <v>2382</v>
      </c>
      <c r="D1207" s="4" t="s">
        <v>75</v>
      </c>
      <c r="E1207" s="3" t="s">
        <v>21</v>
      </c>
    </row>
    <row r="1208" spans="1:5" ht="18" customHeight="1" x14ac:dyDescent="0.25">
      <c r="A1208" s="3">
        <v>1202</v>
      </c>
      <c r="B1208" s="4" t="s">
        <v>3700</v>
      </c>
      <c r="C1208" s="5" t="s">
        <v>2661</v>
      </c>
      <c r="D1208" s="4" t="s">
        <v>29</v>
      </c>
      <c r="E1208" s="3" t="s">
        <v>9</v>
      </c>
    </row>
    <row r="1209" spans="1:5" ht="18" customHeight="1" x14ac:dyDescent="0.25">
      <c r="A1209" s="3">
        <v>1203</v>
      </c>
      <c r="B1209" s="4" t="s">
        <v>1780</v>
      </c>
      <c r="C1209" s="5" t="s">
        <v>2275</v>
      </c>
      <c r="D1209" s="4" t="s">
        <v>19</v>
      </c>
      <c r="E1209" s="3" t="s">
        <v>9</v>
      </c>
    </row>
    <row r="1210" spans="1:5" ht="18" customHeight="1" x14ac:dyDescent="0.25">
      <c r="A1210" s="3">
        <v>1204</v>
      </c>
      <c r="B1210" s="4" t="s">
        <v>3317</v>
      </c>
      <c r="C1210" s="5" t="s">
        <v>2707</v>
      </c>
      <c r="D1210" s="4" t="s">
        <v>160</v>
      </c>
      <c r="E1210" s="3" t="s">
        <v>9</v>
      </c>
    </row>
    <row r="1211" spans="1:5" ht="18" customHeight="1" x14ac:dyDescent="0.25">
      <c r="A1211" s="3">
        <v>1205</v>
      </c>
      <c r="B1211" s="4" t="s">
        <v>1781</v>
      </c>
      <c r="C1211" s="5" t="s">
        <v>2660</v>
      </c>
      <c r="D1211" s="4" t="s">
        <v>52</v>
      </c>
      <c r="E1211" s="3" t="s">
        <v>21</v>
      </c>
    </row>
    <row r="1212" spans="1:5" ht="18" customHeight="1" x14ac:dyDescent="0.25">
      <c r="A1212" s="3">
        <v>1206</v>
      </c>
      <c r="B1212" s="4" t="s">
        <v>134</v>
      </c>
      <c r="C1212" s="5" t="s">
        <v>2179</v>
      </c>
      <c r="D1212" s="4" t="s">
        <v>46</v>
      </c>
      <c r="E1212" s="3" t="s">
        <v>9</v>
      </c>
    </row>
    <row r="1213" spans="1:5" ht="18" customHeight="1" x14ac:dyDescent="0.25">
      <c r="A1213" s="3">
        <v>1207</v>
      </c>
      <c r="B1213" s="4" t="s">
        <v>1782</v>
      </c>
      <c r="C1213" s="5" t="s">
        <v>2972</v>
      </c>
      <c r="D1213" s="4" t="s">
        <v>41</v>
      </c>
      <c r="E1213" s="3" t="s">
        <v>9</v>
      </c>
    </row>
    <row r="1214" spans="1:5" ht="18" customHeight="1" x14ac:dyDescent="0.25">
      <c r="A1214" s="3">
        <v>1208</v>
      </c>
      <c r="B1214" s="4" t="s">
        <v>3701</v>
      </c>
      <c r="C1214" s="5" t="s">
        <v>2833</v>
      </c>
      <c r="D1214" s="4" t="s">
        <v>46</v>
      </c>
      <c r="E1214" s="3" t="s">
        <v>9</v>
      </c>
    </row>
    <row r="1215" spans="1:5" ht="18" customHeight="1" x14ac:dyDescent="0.25">
      <c r="A1215" s="3">
        <v>1209</v>
      </c>
      <c r="B1215" s="4" t="s">
        <v>3089</v>
      </c>
      <c r="C1215" s="5" t="s">
        <v>2274</v>
      </c>
      <c r="D1215" s="4" t="s">
        <v>52</v>
      </c>
      <c r="E1215" s="3" t="s">
        <v>9</v>
      </c>
    </row>
    <row r="1216" spans="1:5" ht="18" customHeight="1" x14ac:dyDescent="0.25">
      <c r="A1216" s="3">
        <v>1210</v>
      </c>
      <c r="B1216" s="4" t="s">
        <v>1783</v>
      </c>
      <c r="C1216" s="5" t="s">
        <v>2245</v>
      </c>
      <c r="D1216" s="4" t="s">
        <v>37</v>
      </c>
      <c r="E1216" s="3" t="s">
        <v>21</v>
      </c>
    </row>
    <row r="1217" spans="1:5" ht="18" customHeight="1" x14ac:dyDescent="0.25">
      <c r="A1217" s="3">
        <v>1211</v>
      </c>
      <c r="B1217" s="4" t="s">
        <v>1784</v>
      </c>
      <c r="C1217" s="5" t="s">
        <v>2365</v>
      </c>
      <c r="D1217" s="4" t="s">
        <v>22</v>
      </c>
      <c r="E1217" s="3" t="s">
        <v>9</v>
      </c>
    </row>
    <row r="1218" spans="1:5" ht="18" customHeight="1" x14ac:dyDescent="0.25">
      <c r="A1218" s="3">
        <v>1212</v>
      </c>
      <c r="B1218" s="4" t="s">
        <v>3702</v>
      </c>
      <c r="C1218" s="5" t="s">
        <v>2743</v>
      </c>
      <c r="D1218" s="4" t="s">
        <v>153</v>
      </c>
      <c r="E1218" s="3" t="s">
        <v>9</v>
      </c>
    </row>
    <row r="1219" spans="1:5" ht="18" customHeight="1" x14ac:dyDescent="0.25">
      <c r="A1219" s="3">
        <v>1213</v>
      </c>
      <c r="B1219" s="4" t="s">
        <v>784</v>
      </c>
      <c r="C1219" s="5" t="s">
        <v>2459</v>
      </c>
      <c r="D1219" s="4" t="s">
        <v>64</v>
      </c>
      <c r="E1219" s="3" t="s">
        <v>9</v>
      </c>
    </row>
    <row r="1220" spans="1:5" ht="18" customHeight="1" x14ac:dyDescent="0.25">
      <c r="A1220" s="3">
        <v>1214</v>
      </c>
      <c r="B1220" s="4" t="s">
        <v>3703</v>
      </c>
      <c r="C1220" s="5" t="s">
        <v>2399</v>
      </c>
      <c r="D1220" s="4" t="s">
        <v>41</v>
      </c>
      <c r="E1220" s="3" t="s">
        <v>9</v>
      </c>
    </row>
    <row r="1221" spans="1:5" ht="18" customHeight="1" x14ac:dyDescent="0.25">
      <c r="A1221" s="3">
        <v>1215</v>
      </c>
      <c r="B1221" s="4" t="s">
        <v>1785</v>
      </c>
      <c r="C1221" s="5" t="s">
        <v>2973</v>
      </c>
      <c r="D1221" s="4" t="s">
        <v>26</v>
      </c>
      <c r="E1221" s="3" t="s">
        <v>9</v>
      </c>
    </row>
    <row r="1222" spans="1:5" ht="18" customHeight="1" x14ac:dyDescent="0.25">
      <c r="A1222" s="3">
        <v>1216</v>
      </c>
      <c r="B1222" s="4" t="s">
        <v>3704</v>
      </c>
      <c r="C1222" s="5" t="s">
        <v>2414</v>
      </c>
      <c r="D1222" s="4" t="s">
        <v>31</v>
      </c>
      <c r="E1222" s="3" t="s">
        <v>9</v>
      </c>
    </row>
    <row r="1223" spans="1:5" ht="18" customHeight="1" x14ac:dyDescent="0.25">
      <c r="A1223" s="3">
        <v>1217</v>
      </c>
      <c r="B1223" s="4" t="s">
        <v>1786</v>
      </c>
      <c r="C1223" s="5" t="s">
        <v>2138</v>
      </c>
      <c r="D1223" s="4" t="s">
        <v>39</v>
      </c>
      <c r="E1223" s="3" t="s">
        <v>21</v>
      </c>
    </row>
    <row r="1224" spans="1:5" ht="18" customHeight="1" x14ac:dyDescent="0.25">
      <c r="A1224" s="3">
        <v>1218</v>
      </c>
      <c r="B1224" s="4" t="s">
        <v>1787</v>
      </c>
      <c r="C1224" s="5" t="s">
        <v>2630</v>
      </c>
      <c r="D1224" s="4" t="s">
        <v>52</v>
      </c>
      <c r="E1224" s="3" t="s">
        <v>21</v>
      </c>
    </row>
    <row r="1225" spans="1:5" ht="18" customHeight="1" x14ac:dyDescent="0.25">
      <c r="A1225" s="3">
        <v>1219</v>
      </c>
      <c r="B1225" s="4" t="s">
        <v>1788</v>
      </c>
      <c r="C1225" s="5" t="s">
        <v>2080</v>
      </c>
      <c r="D1225" s="4" t="s">
        <v>25</v>
      </c>
      <c r="E1225" s="3" t="s">
        <v>21</v>
      </c>
    </row>
    <row r="1226" spans="1:5" ht="18" customHeight="1" x14ac:dyDescent="0.25">
      <c r="A1226" s="3">
        <v>1220</v>
      </c>
      <c r="B1226" s="4" t="s">
        <v>3705</v>
      </c>
      <c r="C1226" s="5" t="s">
        <v>2334</v>
      </c>
      <c r="D1226" s="4" t="s">
        <v>61</v>
      </c>
      <c r="E1226" s="3" t="s">
        <v>21</v>
      </c>
    </row>
    <row r="1227" spans="1:5" ht="18" customHeight="1" x14ac:dyDescent="0.25">
      <c r="A1227" s="3">
        <v>1221</v>
      </c>
      <c r="B1227" s="4" t="s">
        <v>3320</v>
      </c>
      <c r="C1227" s="5" t="s">
        <v>2224</v>
      </c>
      <c r="D1227" s="4" t="s">
        <v>25</v>
      </c>
      <c r="E1227" s="3" t="s">
        <v>21</v>
      </c>
    </row>
    <row r="1228" spans="1:5" ht="18" customHeight="1" x14ac:dyDescent="0.25">
      <c r="A1228" s="3">
        <v>1222</v>
      </c>
      <c r="B1228" s="4" t="s">
        <v>3706</v>
      </c>
      <c r="C1228" s="5" t="s">
        <v>2736</v>
      </c>
      <c r="D1228" s="4" t="s">
        <v>61</v>
      </c>
      <c r="E1228" s="3" t="s">
        <v>21</v>
      </c>
    </row>
    <row r="1229" spans="1:5" ht="18" customHeight="1" x14ac:dyDescent="0.25">
      <c r="A1229" s="3">
        <v>1223</v>
      </c>
      <c r="B1229" s="4" t="s">
        <v>3707</v>
      </c>
      <c r="C1229" s="5" t="s">
        <v>2689</v>
      </c>
      <c r="D1229" s="4" t="s">
        <v>15</v>
      </c>
      <c r="E1229" s="3" t="s">
        <v>21</v>
      </c>
    </row>
    <row r="1230" spans="1:5" ht="18" customHeight="1" x14ac:dyDescent="0.25">
      <c r="A1230" s="3">
        <v>1224</v>
      </c>
      <c r="B1230" s="4" t="s">
        <v>3860</v>
      </c>
      <c r="C1230" s="5" t="s">
        <v>2137</v>
      </c>
      <c r="D1230" s="4" t="s">
        <v>22</v>
      </c>
      <c r="E1230" s="3" t="s">
        <v>21</v>
      </c>
    </row>
    <row r="1231" spans="1:5" ht="18" customHeight="1" x14ac:dyDescent="0.25">
      <c r="A1231" s="3">
        <v>1225</v>
      </c>
      <c r="B1231" s="4" t="s">
        <v>3708</v>
      </c>
      <c r="C1231" s="5" t="s">
        <v>2935</v>
      </c>
      <c r="D1231" s="4" t="s">
        <v>19</v>
      </c>
      <c r="E1231" s="3" t="s">
        <v>21</v>
      </c>
    </row>
    <row r="1232" spans="1:5" ht="18" customHeight="1" x14ac:dyDescent="0.25">
      <c r="A1232" s="3">
        <v>1226</v>
      </c>
      <c r="B1232" s="4" t="s">
        <v>3321</v>
      </c>
      <c r="C1232" s="5" t="s">
        <v>2524</v>
      </c>
      <c r="D1232" s="4" t="s">
        <v>25</v>
      </c>
      <c r="E1232" s="3" t="s">
        <v>9</v>
      </c>
    </row>
    <row r="1233" spans="1:5" ht="18" customHeight="1" x14ac:dyDescent="0.25">
      <c r="A1233" s="3">
        <v>1227</v>
      </c>
      <c r="B1233" s="4" t="s">
        <v>3322</v>
      </c>
      <c r="C1233" s="5" t="s">
        <v>2710</v>
      </c>
      <c r="D1233" s="4" t="s">
        <v>117</v>
      </c>
      <c r="E1233" s="3" t="s">
        <v>9</v>
      </c>
    </row>
    <row r="1234" spans="1:5" ht="18" customHeight="1" x14ac:dyDescent="0.25">
      <c r="A1234" s="3">
        <v>1228</v>
      </c>
      <c r="B1234" s="4" t="s">
        <v>789</v>
      </c>
      <c r="C1234" s="5" t="s">
        <v>2711</v>
      </c>
      <c r="D1234" s="4" t="s">
        <v>39</v>
      </c>
      <c r="E1234" s="3" t="s">
        <v>9</v>
      </c>
    </row>
    <row r="1235" spans="1:5" ht="18" customHeight="1" x14ac:dyDescent="0.25">
      <c r="A1235" s="3">
        <v>1229</v>
      </c>
      <c r="B1235" s="4" t="s">
        <v>1789</v>
      </c>
      <c r="C1235" s="5" t="s">
        <v>2587</v>
      </c>
      <c r="D1235" s="4" t="s">
        <v>8</v>
      </c>
      <c r="E1235" s="3" t="s">
        <v>21</v>
      </c>
    </row>
    <row r="1236" spans="1:5" ht="18" customHeight="1" x14ac:dyDescent="0.25">
      <c r="A1236" s="3">
        <v>1230</v>
      </c>
      <c r="B1236" s="4" t="s">
        <v>1790</v>
      </c>
      <c r="C1236" s="5" t="s">
        <v>2654</v>
      </c>
      <c r="D1236" s="4" t="s">
        <v>39</v>
      </c>
      <c r="E1236" s="3" t="s">
        <v>21</v>
      </c>
    </row>
    <row r="1237" spans="1:5" ht="18" customHeight="1" x14ac:dyDescent="0.25">
      <c r="A1237" s="3">
        <v>1231</v>
      </c>
      <c r="B1237" s="4" t="s">
        <v>1791</v>
      </c>
      <c r="C1237" s="5" t="s">
        <v>2619</v>
      </c>
      <c r="D1237" s="4" t="s">
        <v>53</v>
      </c>
      <c r="E1237" s="3" t="s">
        <v>21</v>
      </c>
    </row>
    <row r="1238" spans="1:5" ht="18" customHeight="1" x14ac:dyDescent="0.25">
      <c r="A1238" s="3">
        <v>1232</v>
      </c>
      <c r="B1238" s="4" t="s">
        <v>1792</v>
      </c>
      <c r="C1238" s="5" t="s">
        <v>2346</v>
      </c>
      <c r="D1238" s="4" t="s">
        <v>13</v>
      </c>
      <c r="E1238" s="3" t="s">
        <v>21</v>
      </c>
    </row>
    <row r="1239" spans="1:5" ht="15" customHeight="1" x14ac:dyDescent="0.25"/>
    <row r="1240" spans="1:5" ht="15" customHeight="1" x14ac:dyDescent="0.25"/>
    <row r="1241" spans="1:5" ht="15" customHeight="1" x14ac:dyDescent="0.25"/>
    <row r="1242" spans="1:5" ht="15" customHeight="1" x14ac:dyDescent="0.25"/>
    <row r="1243" spans="1:5" ht="15" customHeight="1" x14ac:dyDescent="0.25"/>
  </sheetData>
  <mergeCells count="3">
    <mergeCell ref="A1:E1"/>
    <mergeCell ref="A2:E2"/>
    <mergeCell ref="A4:E4"/>
  </mergeCells>
  <conditionalFormatting sqref="A7:E1238">
    <cfRule type="expression" dxfId="4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55C2-0A01-4105-BABE-11CB4AB993B6}">
  <sheetPr>
    <pageSetUpPr fitToPage="1"/>
  </sheetPr>
  <dimension ref="A1:E164"/>
  <sheetViews>
    <sheetView showGridLines="0" workbookViewId="0">
      <pane ySplit="6" topLeftCell="A7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1793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"&amp;TEXT(COUNTA(B7:B159),"#,##0")&amp;" applicant(s)"</f>
        <v>Total Applicants: 153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1794</v>
      </c>
      <c r="C7" s="5" t="s">
        <v>2400</v>
      </c>
      <c r="D7" s="4" t="s">
        <v>11</v>
      </c>
      <c r="E7" s="3" t="s">
        <v>9</v>
      </c>
    </row>
    <row r="8" spans="1:5" ht="18" customHeight="1" x14ac:dyDescent="0.25">
      <c r="A8" s="3">
        <v>2</v>
      </c>
      <c r="B8" s="4" t="s">
        <v>3709</v>
      </c>
      <c r="C8" s="5" t="s">
        <v>2974</v>
      </c>
      <c r="D8" s="4" t="s">
        <v>173</v>
      </c>
      <c r="E8" s="3" t="s">
        <v>9</v>
      </c>
    </row>
    <row r="9" spans="1:5" ht="18" customHeight="1" x14ac:dyDescent="0.25">
      <c r="A9" s="3">
        <v>3</v>
      </c>
      <c r="B9" s="4" t="s">
        <v>3861</v>
      </c>
      <c r="C9" s="5" t="s">
        <v>2564</v>
      </c>
      <c r="D9" s="4" t="s">
        <v>173</v>
      </c>
      <c r="E9" s="3" t="s">
        <v>9</v>
      </c>
    </row>
    <row r="10" spans="1:5" ht="18" customHeight="1" x14ac:dyDescent="0.25">
      <c r="A10" s="3">
        <v>4</v>
      </c>
      <c r="B10" s="4" t="s">
        <v>1795</v>
      </c>
      <c r="C10" s="5" t="s">
        <v>2409</v>
      </c>
      <c r="D10" s="4" t="s">
        <v>111</v>
      </c>
      <c r="E10" s="3" t="s">
        <v>9</v>
      </c>
    </row>
    <row r="11" spans="1:5" ht="18" customHeight="1" x14ac:dyDescent="0.25">
      <c r="A11" s="3">
        <v>5</v>
      </c>
      <c r="B11" s="4" t="s">
        <v>1796</v>
      </c>
      <c r="C11" s="5" t="s">
        <v>2630</v>
      </c>
      <c r="D11" s="4" t="s">
        <v>258</v>
      </c>
      <c r="E11" s="3" t="s">
        <v>9</v>
      </c>
    </row>
    <row r="12" spans="1:5" ht="18" customHeight="1" x14ac:dyDescent="0.25">
      <c r="A12" s="3">
        <v>6</v>
      </c>
      <c r="B12" s="4" t="s">
        <v>1797</v>
      </c>
      <c r="C12" s="5" t="s">
        <v>2764</v>
      </c>
      <c r="D12" s="4" t="s">
        <v>370</v>
      </c>
      <c r="E12" s="3" t="s">
        <v>21</v>
      </c>
    </row>
    <row r="13" spans="1:5" ht="18" customHeight="1" x14ac:dyDescent="0.25">
      <c r="A13" s="3">
        <v>7</v>
      </c>
      <c r="B13" s="4" t="s">
        <v>3149</v>
      </c>
      <c r="C13" s="5" t="s">
        <v>2245</v>
      </c>
      <c r="D13" s="4" t="s">
        <v>105</v>
      </c>
      <c r="E13" s="3" t="s">
        <v>21</v>
      </c>
    </row>
    <row r="14" spans="1:5" ht="18" customHeight="1" x14ac:dyDescent="0.25">
      <c r="A14" s="3">
        <v>8</v>
      </c>
      <c r="B14" s="4" t="s">
        <v>1798</v>
      </c>
      <c r="C14" s="5" t="s">
        <v>2584</v>
      </c>
      <c r="D14" s="4" t="s">
        <v>31</v>
      </c>
      <c r="E14" s="3" t="s">
        <v>21</v>
      </c>
    </row>
    <row r="15" spans="1:5" ht="18" customHeight="1" x14ac:dyDescent="0.25">
      <c r="A15" s="3">
        <v>9</v>
      </c>
      <c r="B15" s="4" t="s">
        <v>3710</v>
      </c>
      <c r="C15" s="5" t="s">
        <v>2474</v>
      </c>
      <c r="D15" s="4" t="s">
        <v>111</v>
      </c>
      <c r="E15" s="3" t="s">
        <v>9</v>
      </c>
    </row>
    <row r="16" spans="1:5" ht="18" customHeight="1" x14ac:dyDescent="0.25">
      <c r="A16" s="3">
        <v>10</v>
      </c>
      <c r="B16" s="4" t="s">
        <v>1799</v>
      </c>
      <c r="C16" s="5" t="s">
        <v>2944</v>
      </c>
      <c r="D16" s="4" t="s">
        <v>56</v>
      </c>
      <c r="E16" s="3" t="s">
        <v>9</v>
      </c>
    </row>
    <row r="17" spans="1:5" ht="18" customHeight="1" x14ac:dyDescent="0.25">
      <c r="A17" s="3">
        <v>11</v>
      </c>
      <c r="B17" s="4" t="s">
        <v>1800</v>
      </c>
      <c r="C17" s="5" t="s">
        <v>2185</v>
      </c>
      <c r="D17" s="4" t="s">
        <v>46</v>
      </c>
      <c r="E17" s="3" t="s">
        <v>9</v>
      </c>
    </row>
    <row r="18" spans="1:5" ht="18" customHeight="1" x14ac:dyDescent="0.25">
      <c r="A18" s="3">
        <v>12</v>
      </c>
      <c r="B18" s="4" t="s">
        <v>1801</v>
      </c>
      <c r="C18" s="5" t="s">
        <v>2230</v>
      </c>
      <c r="D18" s="4" t="s">
        <v>31</v>
      </c>
      <c r="E18" s="3" t="s">
        <v>9</v>
      </c>
    </row>
    <row r="19" spans="1:5" ht="18" customHeight="1" x14ac:dyDescent="0.25">
      <c r="A19" s="3">
        <v>13</v>
      </c>
      <c r="B19" s="4" t="s">
        <v>3862</v>
      </c>
      <c r="C19" s="5" t="s">
        <v>2587</v>
      </c>
      <c r="D19" s="4" t="s">
        <v>41</v>
      </c>
      <c r="E19" s="3" t="s">
        <v>21</v>
      </c>
    </row>
    <row r="20" spans="1:5" ht="18" customHeight="1" x14ac:dyDescent="0.25">
      <c r="A20" s="3">
        <v>14</v>
      </c>
      <c r="B20" s="4" t="s">
        <v>1802</v>
      </c>
      <c r="C20" s="5" t="s">
        <v>2975</v>
      </c>
      <c r="D20" s="4" t="s">
        <v>147</v>
      </c>
      <c r="E20" s="3" t="s">
        <v>9</v>
      </c>
    </row>
    <row r="21" spans="1:5" ht="18" customHeight="1" x14ac:dyDescent="0.25">
      <c r="A21" s="3">
        <v>15</v>
      </c>
      <c r="B21" s="4" t="s">
        <v>3711</v>
      </c>
      <c r="C21" s="5" t="s">
        <v>2547</v>
      </c>
      <c r="D21" s="4" t="s">
        <v>72</v>
      </c>
      <c r="E21" s="3" t="s">
        <v>9</v>
      </c>
    </row>
    <row r="22" spans="1:5" ht="18" customHeight="1" x14ac:dyDescent="0.25">
      <c r="A22" s="3">
        <v>16</v>
      </c>
      <c r="B22" s="4" t="s">
        <v>368</v>
      </c>
      <c r="C22" s="5" t="s">
        <v>2431</v>
      </c>
      <c r="D22" s="4" t="s">
        <v>46</v>
      </c>
      <c r="E22" s="3" t="s">
        <v>9</v>
      </c>
    </row>
    <row r="23" spans="1:5" ht="18" customHeight="1" x14ac:dyDescent="0.25">
      <c r="A23" s="3">
        <v>17</v>
      </c>
      <c r="B23" s="4" t="s">
        <v>3430</v>
      </c>
      <c r="C23" s="5" t="s">
        <v>2750</v>
      </c>
      <c r="D23" s="4" t="s">
        <v>31</v>
      </c>
      <c r="E23" s="3" t="s">
        <v>21</v>
      </c>
    </row>
    <row r="24" spans="1:5" ht="18" customHeight="1" x14ac:dyDescent="0.25">
      <c r="A24" s="3">
        <v>18</v>
      </c>
      <c r="B24" s="4" t="s">
        <v>1803</v>
      </c>
      <c r="C24" s="5" t="s">
        <v>2712</v>
      </c>
      <c r="D24" s="4" t="s">
        <v>52</v>
      </c>
      <c r="E24" s="3" t="s">
        <v>9</v>
      </c>
    </row>
    <row r="25" spans="1:5" ht="18" customHeight="1" x14ac:dyDescent="0.25">
      <c r="A25" s="3">
        <v>19</v>
      </c>
      <c r="B25" s="4" t="s">
        <v>3712</v>
      </c>
      <c r="C25" s="5" t="s">
        <v>2950</v>
      </c>
      <c r="D25" s="4" t="s">
        <v>54</v>
      </c>
      <c r="E25" s="3" t="s">
        <v>9</v>
      </c>
    </row>
    <row r="26" spans="1:5" ht="18" customHeight="1" x14ac:dyDescent="0.25">
      <c r="A26" s="3">
        <v>20</v>
      </c>
      <c r="B26" s="4" t="s">
        <v>3713</v>
      </c>
      <c r="C26" s="5" t="s">
        <v>2915</v>
      </c>
      <c r="D26" s="4" t="s">
        <v>61</v>
      </c>
      <c r="E26" s="3" t="s">
        <v>9</v>
      </c>
    </row>
    <row r="27" spans="1:5" ht="18" customHeight="1" x14ac:dyDescent="0.25">
      <c r="A27" s="3">
        <v>21</v>
      </c>
      <c r="B27" s="4" t="s">
        <v>3714</v>
      </c>
      <c r="C27" s="5" t="s">
        <v>2937</v>
      </c>
      <c r="D27" s="4" t="s">
        <v>46</v>
      </c>
      <c r="E27" s="3" t="s">
        <v>9</v>
      </c>
    </row>
    <row r="28" spans="1:5" ht="18" customHeight="1" x14ac:dyDescent="0.25">
      <c r="A28" s="3">
        <v>22</v>
      </c>
      <c r="B28" s="4" t="s">
        <v>1804</v>
      </c>
      <c r="C28" s="5" t="s">
        <v>2167</v>
      </c>
      <c r="D28" s="4" t="s">
        <v>61</v>
      </c>
      <c r="E28" s="3" t="s">
        <v>21</v>
      </c>
    </row>
    <row r="29" spans="1:5" ht="18" customHeight="1" x14ac:dyDescent="0.25">
      <c r="A29" s="3">
        <v>23</v>
      </c>
      <c r="B29" s="4" t="s">
        <v>1805</v>
      </c>
      <c r="C29" s="5" t="s">
        <v>2864</v>
      </c>
      <c r="D29" s="4" t="s">
        <v>61</v>
      </c>
      <c r="E29" s="3" t="s">
        <v>21</v>
      </c>
    </row>
    <row r="30" spans="1:5" ht="18" customHeight="1" x14ac:dyDescent="0.25">
      <c r="A30" s="3">
        <v>24</v>
      </c>
      <c r="B30" s="4" t="s">
        <v>1806</v>
      </c>
      <c r="C30" s="5" t="s">
        <v>2976</v>
      </c>
      <c r="D30" s="4" t="s">
        <v>8</v>
      </c>
      <c r="E30" s="3" t="s">
        <v>9</v>
      </c>
    </row>
    <row r="31" spans="1:5" ht="18" customHeight="1" x14ac:dyDescent="0.25">
      <c r="A31" s="3">
        <v>25</v>
      </c>
      <c r="B31" s="4" t="s">
        <v>1807</v>
      </c>
      <c r="C31" s="5" t="s">
        <v>2935</v>
      </c>
      <c r="D31" s="4" t="s">
        <v>64</v>
      </c>
      <c r="E31" s="3" t="s">
        <v>21</v>
      </c>
    </row>
    <row r="32" spans="1:5" ht="18" customHeight="1" x14ac:dyDescent="0.25">
      <c r="A32" s="3">
        <v>26</v>
      </c>
      <c r="B32" s="4" t="s">
        <v>3715</v>
      </c>
      <c r="C32" s="5" t="s">
        <v>2327</v>
      </c>
      <c r="D32" s="4" t="s">
        <v>31</v>
      </c>
      <c r="E32" s="3" t="s">
        <v>9</v>
      </c>
    </row>
    <row r="33" spans="1:5" ht="18" customHeight="1" x14ac:dyDescent="0.25">
      <c r="A33" s="3">
        <v>27</v>
      </c>
      <c r="B33" s="4" t="s">
        <v>3716</v>
      </c>
      <c r="C33" s="5" t="s">
        <v>2977</v>
      </c>
      <c r="D33" s="4" t="s">
        <v>61</v>
      </c>
      <c r="E33" s="3" t="s">
        <v>9</v>
      </c>
    </row>
    <row r="34" spans="1:5" ht="18" customHeight="1" x14ac:dyDescent="0.25">
      <c r="A34" s="3">
        <v>28</v>
      </c>
      <c r="B34" s="4" t="s">
        <v>1808</v>
      </c>
      <c r="C34" s="5" t="s">
        <v>2832</v>
      </c>
      <c r="D34" s="4" t="s">
        <v>80</v>
      </c>
      <c r="E34" s="3" t="s">
        <v>9</v>
      </c>
    </row>
    <row r="35" spans="1:5" ht="18" customHeight="1" x14ac:dyDescent="0.25">
      <c r="A35" s="3">
        <v>29</v>
      </c>
      <c r="B35" s="4" t="s">
        <v>3717</v>
      </c>
      <c r="C35" s="5" t="s">
        <v>2168</v>
      </c>
      <c r="D35" s="4" t="s">
        <v>95</v>
      </c>
      <c r="E35" s="3" t="s">
        <v>9</v>
      </c>
    </row>
    <row r="36" spans="1:5" ht="18" customHeight="1" x14ac:dyDescent="0.25">
      <c r="A36" s="3">
        <v>30</v>
      </c>
      <c r="B36" s="4" t="s">
        <v>3718</v>
      </c>
      <c r="C36" s="5" t="s">
        <v>2321</v>
      </c>
      <c r="D36" s="4" t="s">
        <v>22</v>
      </c>
      <c r="E36" s="3" t="s">
        <v>21</v>
      </c>
    </row>
    <row r="37" spans="1:5" ht="18" customHeight="1" x14ac:dyDescent="0.25">
      <c r="A37" s="3">
        <v>31</v>
      </c>
      <c r="B37" s="4" t="s">
        <v>1809</v>
      </c>
      <c r="C37" s="5" t="s">
        <v>2466</v>
      </c>
      <c r="D37" s="4" t="s">
        <v>153</v>
      </c>
      <c r="E37" s="3" t="s">
        <v>9</v>
      </c>
    </row>
    <row r="38" spans="1:5" ht="18" customHeight="1" x14ac:dyDescent="0.25">
      <c r="A38" s="3">
        <v>32</v>
      </c>
      <c r="B38" s="4" t="s">
        <v>1810</v>
      </c>
      <c r="C38" s="5" t="s">
        <v>2529</v>
      </c>
      <c r="D38" s="4" t="s">
        <v>153</v>
      </c>
      <c r="E38" s="3" t="s">
        <v>9</v>
      </c>
    </row>
    <row r="39" spans="1:5" ht="18" customHeight="1" x14ac:dyDescent="0.25">
      <c r="A39" s="3">
        <v>33</v>
      </c>
      <c r="B39" s="4" t="s">
        <v>435</v>
      </c>
      <c r="C39" s="5" t="s">
        <v>2097</v>
      </c>
      <c r="D39" s="4" t="s">
        <v>31</v>
      </c>
      <c r="E39" s="3" t="s">
        <v>9</v>
      </c>
    </row>
    <row r="40" spans="1:5" ht="18" customHeight="1" x14ac:dyDescent="0.25">
      <c r="A40" s="3">
        <v>34</v>
      </c>
      <c r="B40" s="4" t="s">
        <v>3719</v>
      </c>
      <c r="C40" s="5" t="s">
        <v>2923</v>
      </c>
      <c r="D40" s="4" t="s">
        <v>8</v>
      </c>
      <c r="E40" s="3" t="s">
        <v>9</v>
      </c>
    </row>
    <row r="41" spans="1:5" ht="18" customHeight="1" x14ac:dyDescent="0.25">
      <c r="A41" s="3">
        <v>35</v>
      </c>
      <c r="B41" s="4" t="s">
        <v>3720</v>
      </c>
      <c r="C41" s="5" t="s">
        <v>2195</v>
      </c>
      <c r="D41" s="4" t="s">
        <v>22</v>
      </c>
      <c r="E41" s="3" t="s">
        <v>9</v>
      </c>
    </row>
    <row r="42" spans="1:5" ht="18" customHeight="1" x14ac:dyDescent="0.25">
      <c r="A42" s="3">
        <v>36</v>
      </c>
      <c r="B42" s="4" t="s">
        <v>1811</v>
      </c>
      <c r="C42" s="5" t="s">
        <v>2659</v>
      </c>
      <c r="D42" s="4" t="s">
        <v>32</v>
      </c>
      <c r="E42" s="3" t="s">
        <v>21</v>
      </c>
    </row>
    <row r="43" spans="1:5" ht="18" customHeight="1" x14ac:dyDescent="0.25">
      <c r="A43" s="3">
        <v>37</v>
      </c>
      <c r="B43" s="4" t="s">
        <v>3721</v>
      </c>
      <c r="C43" s="5" t="s">
        <v>2152</v>
      </c>
      <c r="D43" s="4" t="s">
        <v>20</v>
      </c>
      <c r="E43" s="3" t="s">
        <v>21</v>
      </c>
    </row>
    <row r="44" spans="1:5" ht="18" customHeight="1" x14ac:dyDescent="0.25">
      <c r="A44" s="3">
        <v>38</v>
      </c>
      <c r="B44" s="4" t="s">
        <v>1812</v>
      </c>
      <c r="C44" s="5" t="s">
        <v>2195</v>
      </c>
      <c r="D44" s="4" t="s">
        <v>72</v>
      </c>
      <c r="E44" s="3" t="s">
        <v>21</v>
      </c>
    </row>
    <row r="45" spans="1:5" ht="18" customHeight="1" x14ac:dyDescent="0.25">
      <c r="A45" s="3">
        <v>39</v>
      </c>
      <c r="B45" s="4" t="s">
        <v>1813</v>
      </c>
      <c r="C45" s="5" t="s">
        <v>2422</v>
      </c>
      <c r="D45" s="4" t="s">
        <v>105</v>
      </c>
      <c r="E45" s="3" t="s">
        <v>9</v>
      </c>
    </row>
    <row r="46" spans="1:5" ht="18" customHeight="1" x14ac:dyDescent="0.25">
      <c r="A46" s="3">
        <v>40</v>
      </c>
      <c r="B46" s="4" t="s">
        <v>3722</v>
      </c>
      <c r="C46" s="5" t="s">
        <v>2978</v>
      </c>
      <c r="D46" s="4" t="s">
        <v>22</v>
      </c>
      <c r="E46" s="3" t="s">
        <v>9</v>
      </c>
    </row>
    <row r="47" spans="1:5" ht="18" customHeight="1" x14ac:dyDescent="0.25">
      <c r="A47" s="3">
        <v>41</v>
      </c>
      <c r="B47" s="4" t="s">
        <v>1814</v>
      </c>
      <c r="C47" s="5" t="s">
        <v>2078</v>
      </c>
      <c r="D47" s="4" t="s">
        <v>48</v>
      </c>
      <c r="E47" s="3" t="s">
        <v>9</v>
      </c>
    </row>
    <row r="48" spans="1:5" ht="18" customHeight="1" x14ac:dyDescent="0.25">
      <c r="A48" s="3">
        <v>42</v>
      </c>
      <c r="B48" s="4" t="s">
        <v>1815</v>
      </c>
      <c r="C48" s="5" t="s">
        <v>2531</v>
      </c>
      <c r="D48" s="4" t="s">
        <v>95</v>
      </c>
      <c r="E48" s="3" t="s">
        <v>9</v>
      </c>
    </row>
    <row r="49" spans="1:5" ht="18" customHeight="1" x14ac:dyDescent="0.25">
      <c r="A49" s="3">
        <v>43</v>
      </c>
      <c r="B49" s="4" t="s">
        <v>3197</v>
      </c>
      <c r="C49" s="5" t="s">
        <v>2511</v>
      </c>
      <c r="D49" s="4" t="s">
        <v>48</v>
      </c>
      <c r="E49" s="3" t="s">
        <v>21</v>
      </c>
    </row>
    <row r="50" spans="1:5" ht="18" customHeight="1" x14ac:dyDescent="0.25">
      <c r="A50" s="3">
        <v>44</v>
      </c>
      <c r="B50" s="4" t="s">
        <v>1816</v>
      </c>
      <c r="C50" s="5" t="s">
        <v>2064</v>
      </c>
      <c r="D50" s="4" t="s">
        <v>160</v>
      </c>
      <c r="E50" s="3" t="s">
        <v>9</v>
      </c>
    </row>
    <row r="51" spans="1:5" ht="18" customHeight="1" x14ac:dyDescent="0.25">
      <c r="A51" s="3">
        <v>45</v>
      </c>
      <c r="B51" s="4" t="s">
        <v>1817</v>
      </c>
      <c r="C51" s="5" t="s">
        <v>2145</v>
      </c>
      <c r="D51" s="4" t="s">
        <v>153</v>
      </c>
      <c r="E51" s="3" t="s">
        <v>9</v>
      </c>
    </row>
    <row r="52" spans="1:5" ht="18" customHeight="1" x14ac:dyDescent="0.25">
      <c r="A52" s="3">
        <v>46</v>
      </c>
      <c r="B52" s="4" t="s">
        <v>3723</v>
      </c>
      <c r="C52" s="5" t="s">
        <v>2798</v>
      </c>
      <c r="D52" s="4" t="s">
        <v>22</v>
      </c>
      <c r="E52" s="3" t="s">
        <v>9</v>
      </c>
    </row>
    <row r="53" spans="1:5" ht="18" customHeight="1" x14ac:dyDescent="0.25">
      <c r="A53" s="3">
        <v>47</v>
      </c>
      <c r="B53" s="4" t="s">
        <v>3724</v>
      </c>
      <c r="C53" s="5" t="s">
        <v>2574</v>
      </c>
      <c r="D53" s="4" t="s">
        <v>61</v>
      </c>
      <c r="E53" s="3" t="s">
        <v>9</v>
      </c>
    </row>
    <row r="54" spans="1:5" ht="18" customHeight="1" x14ac:dyDescent="0.25">
      <c r="A54" s="3">
        <v>48</v>
      </c>
      <c r="B54" s="4" t="s">
        <v>3863</v>
      </c>
      <c r="C54" s="5" t="s">
        <v>2510</v>
      </c>
      <c r="D54" s="4" t="s">
        <v>22</v>
      </c>
      <c r="E54" s="3" t="s">
        <v>21</v>
      </c>
    </row>
    <row r="55" spans="1:5" ht="18" customHeight="1" x14ac:dyDescent="0.25">
      <c r="A55" s="3">
        <v>49</v>
      </c>
      <c r="B55" s="4" t="s">
        <v>1818</v>
      </c>
      <c r="C55" s="5" t="s">
        <v>2822</v>
      </c>
      <c r="D55" s="4" t="s">
        <v>117</v>
      </c>
      <c r="E55" s="3" t="s">
        <v>21</v>
      </c>
    </row>
    <row r="56" spans="1:5" ht="18" customHeight="1" x14ac:dyDescent="0.25">
      <c r="A56" s="3">
        <v>50</v>
      </c>
      <c r="B56" s="4" t="s">
        <v>1819</v>
      </c>
      <c r="C56" s="5" t="s">
        <v>2235</v>
      </c>
      <c r="D56" s="4" t="s">
        <v>54</v>
      </c>
      <c r="E56" s="3" t="s">
        <v>21</v>
      </c>
    </row>
    <row r="57" spans="1:5" ht="18" customHeight="1" x14ac:dyDescent="0.25">
      <c r="A57" s="3">
        <v>51</v>
      </c>
      <c r="B57" s="4" t="s">
        <v>3725</v>
      </c>
      <c r="C57" s="5" t="s">
        <v>2979</v>
      </c>
      <c r="D57" s="4" t="s">
        <v>160</v>
      </c>
      <c r="E57" s="3" t="s">
        <v>9</v>
      </c>
    </row>
    <row r="58" spans="1:5" ht="18" customHeight="1" x14ac:dyDescent="0.25">
      <c r="A58" s="3">
        <v>52</v>
      </c>
      <c r="B58" s="4" t="s">
        <v>1820</v>
      </c>
      <c r="C58" s="5" t="s">
        <v>2798</v>
      </c>
      <c r="D58" s="4" t="s">
        <v>140</v>
      </c>
      <c r="E58" s="3" t="s">
        <v>9</v>
      </c>
    </row>
    <row r="59" spans="1:5" ht="18" customHeight="1" x14ac:dyDescent="0.25">
      <c r="A59" s="3">
        <v>53</v>
      </c>
      <c r="B59" s="4" t="s">
        <v>62</v>
      </c>
      <c r="C59" s="5" t="s">
        <v>2096</v>
      </c>
      <c r="D59" s="4" t="s">
        <v>56</v>
      </c>
      <c r="E59" s="3" t="s">
        <v>21</v>
      </c>
    </row>
    <row r="60" spans="1:5" ht="18" customHeight="1" x14ac:dyDescent="0.25">
      <c r="A60" s="3">
        <v>54</v>
      </c>
      <c r="B60" s="4" t="s">
        <v>1821</v>
      </c>
      <c r="C60" s="5" t="s">
        <v>2936</v>
      </c>
      <c r="D60" s="4" t="s">
        <v>140</v>
      </c>
      <c r="E60" s="3" t="s">
        <v>9</v>
      </c>
    </row>
    <row r="61" spans="1:5" ht="18" customHeight="1" x14ac:dyDescent="0.25">
      <c r="A61" s="3">
        <v>55</v>
      </c>
      <c r="B61" s="4" t="s">
        <v>1822</v>
      </c>
      <c r="C61" s="5" t="s">
        <v>2124</v>
      </c>
      <c r="D61" s="4" t="s">
        <v>160</v>
      </c>
      <c r="E61" s="3" t="s">
        <v>9</v>
      </c>
    </row>
    <row r="62" spans="1:5" ht="18" customHeight="1" x14ac:dyDescent="0.25">
      <c r="A62" s="3">
        <v>56</v>
      </c>
      <c r="B62" s="4" t="s">
        <v>3726</v>
      </c>
      <c r="C62" s="5" t="s">
        <v>2489</v>
      </c>
      <c r="D62" s="4" t="s">
        <v>64</v>
      </c>
      <c r="E62" s="3" t="s">
        <v>9</v>
      </c>
    </row>
    <row r="63" spans="1:5" ht="18" customHeight="1" x14ac:dyDescent="0.25">
      <c r="A63" s="3">
        <v>57</v>
      </c>
      <c r="B63" s="4" t="s">
        <v>3727</v>
      </c>
      <c r="C63" s="5" t="s">
        <v>2322</v>
      </c>
      <c r="D63" s="4" t="s">
        <v>58</v>
      </c>
      <c r="E63" s="3" t="s">
        <v>9</v>
      </c>
    </row>
    <row r="64" spans="1:5" ht="18" customHeight="1" x14ac:dyDescent="0.25">
      <c r="A64" s="3">
        <v>58</v>
      </c>
      <c r="B64" s="4" t="s">
        <v>1823</v>
      </c>
      <c r="C64" s="5" t="s">
        <v>2906</v>
      </c>
      <c r="D64" s="4" t="s">
        <v>37</v>
      </c>
      <c r="E64" s="3" t="s">
        <v>21</v>
      </c>
    </row>
    <row r="65" spans="1:5" ht="18" customHeight="1" x14ac:dyDescent="0.25">
      <c r="A65" s="3">
        <v>59</v>
      </c>
      <c r="B65" s="4" t="s">
        <v>1824</v>
      </c>
      <c r="C65" s="5" t="s">
        <v>2877</v>
      </c>
      <c r="D65" s="4" t="s">
        <v>72</v>
      </c>
      <c r="E65" s="3" t="s">
        <v>21</v>
      </c>
    </row>
    <row r="66" spans="1:5" ht="18" customHeight="1" x14ac:dyDescent="0.25">
      <c r="A66" s="3">
        <v>60</v>
      </c>
      <c r="B66" s="4" t="s">
        <v>1825</v>
      </c>
      <c r="C66" s="5" t="s">
        <v>2671</v>
      </c>
      <c r="D66" s="4" t="s">
        <v>160</v>
      </c>
      <c r="E66" s="3" t="s">
        <v>9</v>
      </c>
    </row>
    <row r="67" spans="1:5" ht="18" customHeight="1" x14ac:dyDescent="0.25">
      <c r="A67" s="3">
        <v>61</v>
      </c>
      <c r="B67" s="4" t="s">
        <v>1826</v>
      </c>
      <c r="C67" s="5" t="s">
        <v>2237</v>
      </c>
      <c r="D67" s="4" t="s">
        <v>83</v>
      </c>
      <c r="E67" s="3" t="s">
        <v>9</v>
      </c>
    </row>
    <row r="68" spans="1:5" ht="18" customHeight="1" x14ac:dyDescent="0.25">
      <c r="A68" s="3">
        <v>62</v>
      </c>
      <c r="B68" s="4" t="s">
        <v>1827</v>
      </c>
      <c r="C68" s="5" t="s">
        <v>2937</v>
      </c>
      <c r="D68" s="4" t="s">
        <v>61</v>
      </c>
      <c r="E68" s="3" t="s">
        <v>9</v>
      </c>
    </row>
    <row r="69" spans="1:5" ht="18" customHeight="1" x14ac:dyDescent="0.25">
      <c r="A69" s="3">
        <v>63</v>
      </c>
      <c r="B69" s="4" t="s">
        <v>1828</v>
      </c>
      <c r="C69" s="5" t="s">
        <v>2876</v>
      </c>
      <c r="D69" s="4" t="s">
        <v>20</v>
      </c>
      <c r="E69" s="3" t="s">
        <v>9</v>
      </c>
    </row>
    <row r="70" spans="1:5" ht="18" customHeight="1" x14ac:dyDescent="0.25">
      <c r="A70" s="3">
        <v>64</v>
      </c>
      <c r="B70" s="4" t="s">
        <v>1829</v>
      </c>
      <c r="C70" s="5" t="s">
        <v>2932</v>
      </c>
      <c r="D70" s="4" t="s">
        <v>160</v>
      </c>
      <c r="E70" s="3" t="s">
        <v>21</v>
      </c>
    </row>
    <row r="71" spans="1:5" ht="18" customHeight="1" x14ac:dyDescent="0.25">
      <c r="A71" s="3">
        <v>65</v>
      </c>
      <c r="B71" s="4" t="s">
        <v>1830</v>
      </c>
      <c r="C71" s="5" t="s">
        <v>2980</v>
      </c>
      <c r="D71" s="4" t="s">
        <v>80</v>
      </c>
      <c r="E71" s="3" t="s">
        <v>21</v>
      </c>
    </row>
    <row r="72" spans="1:5" ht="18" customHeight="1" x14ac:dyDescent="0.25">
      <c r="A72" s="3">
        <v>66</v>
      </c>
      <c r="B72" s="4" t="s">
        <v>1831</v>
      </c>
      <c r="C72" s="5" t="s">
        <v>2231</v>
      </c>
      <c r="D72" s="4" t="s">
        <v>61</v>
      </c>
      <c r="E72" s="3" t="s">
        <v>9</v>
      </c>
    </row>
    <row r="73" spans="1:5" ht="18" customHeight="1" x14ac:dyDescent="0.25">
      <c r="A73" s="3">
        <v>67</v>
      </c>
      <c r="B73" s="4" t="s">
        <v>3728</v>
      </c>
      <c r="C73" s="5" t="s">
        <v>2316</v>
      </c>
      <c r="D73" s="4" t="s">
        <v>133</v>
      </c>
      <c r="E73" s="3" t="s">
        <v>9</v>
      </c>
    </row>
    <row r="74" spans="1:5" ht="18" customHeight="1" x14ac:dyDescent="0.25">
      <c r="A74" s="3">
        <v>68</v>
      </c>
      <c r="B74" s="4" t="s">
        <v>1832</v>
      </c>
      <c r="C74" s="5" t="s">
        <v>2981</v>
      </c>
      <c r="D74" s="4" t="s">
        <v>41</v>
      </c>
      <c r="E74" s="3" t="s">
        <v>9</v>
      </c>
    </row>
    <row r="75" spans="1:5" ht="18" customHeight="1" x14ac:dyDescent="0.25">
      <c r="A75" s="3">
        <v>69</v>
      </c>
      <c r="B75" s="4" t="s">
        <v>1833</v>
      </c>
      <c r="C75" s="5" t="s">
        <v>2677</v>
      </c>
      <c r="D75" s="4" t="s">
        <v>83</v>
      </c>
      <c r="E75" s="3" t="s">
        <v>9</v>
      </c>
    </row>
    <row r="76" spans="1:5" ht="18" customHeight="1" x14ac:dyDescent="0.25">
      <c r="A76" s="3">
        <v>70</v>
      </c>
      <c r="B76" s="4" t="s">
        <v>1834</v>
      </c>
      <c r="C76" s="5" t="s">
        <v>2372</v>
      </c>
      <c r="D76" s="4" t="s">
        <v>75</v>
      </c>
      <c r="E76" s="3" t="s">
        <v>9</v>
      </c>
    </row>
    <row r="77" spans="1:5" ht="18" customHeight="1" x14ac:dyDescent="0.25">
      <c r="A77" s="3">
        <v>71</v>
      </c>
      <c r="B77" s="4" t="s">
        <v>1835</v>
      </c>
      <c r="C77" s="5" t="s">
        <v>2258</v>
      </c>
      <c r="D77" s="4" t="s">
        <v>20</v>
      </c>
      <c r="E77" s="3" t="s">
        <v>9</v>
      </c>
    </row>
    <row r="78" spans="1:5" ht="18" customHeight="1" x14ac:dyDescent="0.25">
      <c r="A78" s="3">
        <v>72</v>
      </c>
      <c r="B78" s="4" t="s">
        <v>1836</v>
      </c>
      <c r="C78" s="5" t="s">
        <v>2982</v>
      </c>
      <c r="D78" s="4" t="s">
        <v>110</v>
      </c>
      <c r="E78" s="3" t="s">
        <v>21</v>
      </c>
    </row>
    <row r="79" spans="1:5" ht="18" customHeight="1" x14ac:dyDescent="0.25">
      <c r="A79" s="3">
        <v>73</v>
      </c>
      <c r="B79" s="4" t="s">
        <v>1837</v>
      </c>
      <c r="C79" s="5" t="s">
        <v>2596</v>
      </c>
      <c r="D79" s="4" t="s">
        <v>31</v>
      </c>
      <c r="E79" s="3" t="s">
        <v>9</v>
      </c>
    </row>
    <row r="80" spans="1:5" ht="18" customHeight="1" x14ac:dyDescent="0.25">
      <c r="A80" s="3">
        <v>74</v>
      </c>
      <c r="B80" s="4" t="s">
        <v>3729</v>
      </c>
      <c r="C80" s="5" t="s">
        <v>2433</v>
      </c>
      <c r="D80" s="4" t="s">
        <v>61</v>
      </c>
      <c r="E80" s="3" t="s">
        <v>9</v>
      </c>
    </row>
    <row r="81" spans="1:5" ht="18" customHeight="1" x14ac:dyDescent="0.25">
      <c r="A81" s="3">
        <v>75</v>
      </c>
      <c r="B81" s="4" t="s">
        <v>1838</v>
      </c>
      <c r="C81" s="5" t="s">
        <v>2907</v>
      </c>
      <c r="D81" s="4" t="s">
        <v>64</v>
      </c>
      <c r="E81" s="3" t="s">
        <v>9</v>
      </c>
    </row>
    <row r="82" spans="1:5" ht="18" customHeight="1" x14ac:dyDescent="0.25">
      <c r="A82" s="3">
        <v>76</v>
      </c>
      <c r="B82" s="4" t="s">
        <v>1839</v>
      </c>
      <c r="C82" s="5" t="s">
        <v>2600</v>
      </c>
      <c r="D82" s="4" t="s">
        <v>41</v>
      </c>
      <c r="E82" s="3" t="s">
        <v>21</v>
      </c>
    </row>
    <row r="83" spans="1:5" ht="18" customHeight="1" x14ac:dyDescent="0.25">
      <c r="A83" s="3">
        <v>77</v>
      </c>
      <c r="B83" s="4" t="s">
        <v>3730</v>
      </c>
      <c r="C83" s="5" t="s">
        <v>2604</v>
      </c>
      <c r="D83" s="4" t="s">
        <v>82</v>
      </c>
      <c r="E83" s="3" t="s">
        <v>9</v>
      </c>
    </row>
    <row r="84" spans="1:5" ht="18" customHeight="1" x14ac:dyDescent="0.25">
      <c r="A84" s="3">
        <v>78</v>
      </c>
      <c r="B84" s="4" t="s">
        <v>3731</v>
      </c>
      <c r="C84" s="5" t="s">
        <v>2319</v>
      </c>
      <c r="D84" s="4" t="s">
        <v>111</v>
      </c>
      <c r="E84" s="3" t="s">
        <v>9</v>
      </c>
    </row>
    <row r="85" spans="1:5" ht="18" customHeight="1" x14ac:dyDescent="0.25">
      <c r="A85" s="3">
        <v>79</v>
      </c>
      <c r="B85" s="4" t="s">
        <v>1840</v>
      </c>
      <c r="C85" s="5" t="s">
        <v>2661</v>
      </c>
      <c r="D85" s="4" t="s">
        <v>20</v>
      </c>
      <c r="E85" s="3" t="s">
        <v>9</v>
      </c>
    </row>
    <row r="86" spans="1:5" ht="18" customHeight="1" x14ac:dyDescent="0.25">
      <c r="A86" s="3">
        <v>80</v>
      </c>
      <c r="B86" s="4" t="s">
        <v>3732</v>
      </c>
      <c r="C86" s="5" t="s">
        <v>2783</v>
      </c>
      <c r="D86" s="4" t="s">
        <v>147</v>
      </c>
      <c r="E86" s="3" t="s">
        <v>9</v>
      </c>
    </row>
    <row r="87" spans="1:5" ht="18" customHeight="1" x14ac:dyDescent="0.25">
      <c r="A87" s="3">
        <v>81</v>
      </c>
      <c r="B87" s="4" t="s">
        <v>3733</v>
      </c>
      <c r="C87" s="5" t="s">
        <v>2404</v>
      </c>
      <c r="D87" s="4" t="s">
        <v>110</v>
      </c>
      <c r="E87" s="3" t="s">
        <v>9</v>
      </c>
    </row>
    <row r="88" spans="1:5" ht="18" customHeight="1" x14ac:dyDescent="0.25">
      <c r="A88" s="3">
        <v>82</v>
      </c>
      <c r="B88" s="4" t="s">
        <v>3734</v>
      </c>
      <c r="C88" s="5" t="s">
        <v>2351</v>
      </c>
      <c r="D88" s="4" t="s">
        <v>20</v>
      </c>
      <c r="E88" s="3" t="s">
        <v>9</v>
      </c>
    </row>
    <row r="89" spans="1:5" ht="18" customHeight="1" x14ac:dyDescent="0.25">
      <c r="A89" s="3">
        <v>83</v>
      </c>
      <c r="B89" s="4" t="s">
        <v>3735</v>
      </c>
      <c r="C89" s="5" t="s">
        <v>2267</v>
      </c>
      <c r="D89" s="4" t="s">
        <v>26</v>
      </c>
      <c r="E89" s="3" t="s">
        <v>9</v>
      </c>
    </row>
    <row r="90" spans="1:5" ht="18" customHeight="1" x14ac:dyDescent="0.25">
      <c r="A90" s="3">
        <v>84</v>
      </c>
      <c r="B90" s="4" t="s">
        <v>1841</v>
      </c>
      <c r="C90" s="5" t="s">
        <v>2983</v>
      </c>
      <c r="D90" s="4" t="s">
        <v>54</v>
      </c>
      <c r="E90" s="3" t="s">
        <v>9</v>
      </c>
    </row>
    <row r="91" spans="1:5" ht="18" customHeight="1" x14ac:dyDescent="0.25">
      <c r="A91" s="3">
        <v>85</v>
      </c>
      <c r="B91" s="4" t="s">
        <v>3736</v>
      </c>
      <c r="C91" s="5" t="s">
        <v>2487</v>
      </c>
      <c r="D91" s="4" t="s">
        <v>31</v>
      </c>
      <c r="E91" s="3" t="s">
        <v>9</v>
      </c>
    </row>
    <row r="92" spans="1:5" ht="18" customHeight="1" x14ac:dyDescent="0.25">
      <c r="A92" s="3">
        <v>86</v>
      </c>
      <c r="B92" s="4" t="s">
        <v>3737</v>
      </c>
      <c r="C92" s="5" t="s">
        <v>2798</v>
      </c>
      <c r="D92" s="4" t="s">
        <v>20</v>
      </c>
      <c r="E92" s="3" t="s">
        <v>9</v>
      </c>
    </row>
    <row r="93" spans="1:5" ht="18" customHeight="1" x14ac:dyDescent="0.25">
      <c r="A93" s="3">
        <v>87</v>
      </c>
      <c r="B93" s="4" t="s">
        <v>1842</v>
      </c>
      <c r="C93" s="5" t="s">
        <v>2405</v>
      </c>
      <c r="D93" s="4" t="s">
        <v>95</v>
      </c>
      <c r="E93" s="3" t="s">
        <v>21</v>
      </c>
    </row>
    <row r="94" spans="1:5" ht="18" customHeight="1" x14ac:dyDescent="0.25">
      <c r="A94" s="3">
        <v>88</v>
      </c>
      <c r="B94" s="4" t="s">
        <v>1843</v>
      </c>
      <c r="C94" s="5" t="s">
        <v>2293</v>
      </c>
      <c r="D94" s="4" t="s">
        <v>61</v>
      </c>
      <c r="E94" s="3" t="s">
        <v>21</v>
      </c>
    </row>
    <row r="95" spans="1:5" ht="18" customHeight="1" x14ac:dyDescent="0.25">
      <c r="A95" s="3">
        <v>89</v>
      </c>
      <c r="B95" s="4" t="s">
        <v>3864</v>
      </c>
      <c r="C95" s="5" t="s">
        <v>2633</v>
      </c>
      <c r="D95" s="4" t="s">
        <v>78</v>
      </c>
      <c r="E95" s="3" t="s">
        <v>9</v>
      </c>
    </row>
    <row r="96" spans="1:5" ht="18" customHeight="1" x14ac:dyDescent="0.25">
      <c r="A96" s="3">
        <v>90</v>
      </c>
      <c r="B96" s="4" t="s">
        <v>1844</v>
      </c>
      <c r="C96" s="5" t="s">
        <v>2651</v>
      </c>
      <c r="D96" s="4" t="s">
        <v>31</v>
      </c>
      <c r="E96" s="3" t="s">
        <v>9</v>
      </c>
    </row>
    <row r="97" spans="1:5" ht="18" customHeight="1" x14ac:dyDescent="0.25">
      <c r="A97" s="3">
        <v>91</v>
      </c>
      <c r="B97" s="4" t="s">
        <v>1845</v>
      </c>
      <c r="C97" s="5" t="s">
        <v>2054</v>
      </c>
      <c r="D97" s="4" t="s">
        <v>61</v>
      </c>
      <c r="E97" s="3" t="s">
        <v>9</v>
      </c>
    </row>
    <row r="98" spans="1:5" ht="18" customHeight="1" x14ac:dyDescent="0.25">
      <c r="A98" s="3">
        <v>92</v>
      </c>
      <c r="B98" s="4" t="s">
        <v>3738</v>
      </c>
      <c r="C98" s="5" t="s">
        <v>2925</v>
      </c>
      <c r="D98" s="4" t="s">
        <v>110</v>
      </c>
      <c r="E98" s="3" t="s">
        <v>9</v>
      </c>
    </row>
    <row r="99" spans="1:5" ht="18" customHeight="1" x14ac:dyDescent="0.25">
      <c r="A99" s="3">
        <v>93</v>
      </c>
      <c r="B99" s="4" t="s">
        <v>1846</v>
      </c>
      <c r="C99" s="5" t="s">
        <v>2984</v>
      </c>
      <c r="D99" s="4" t="s">
        <v>61</v>
      </c>
      <c r="E99" s="3" t="s">
        <v>9</v>
      </c>
    </row>
    <row r="100" spans="1:5" ht="18" customHeight="1" x14ac:dyDescent="0.25">
      <c r="A100" s="3">
        <v>94</v>
      </c>
      <c r="B100" s="4" t="s">
        <v>3739</v>
      </c>
      <c r="C100" s="5" t="s">
        <v>2898</v>
      </c>
      <c r="D100" s="4" t="s">
        <v>140</v>
      </c>
      <c r="E100" s="3" t="s">
        <v>9</v>
      </c>
    </row>
    <row r="101" spans="1:5" ht="18" customHeight="1" x14ac:dyDescent="0.25">
      <c r="A101" s="3">
        <v>95</v>
      </c>
      <c r="B101" s="4" t="s">
        <v>1847</v>
      </c>
      <c r="C101" s="5" t="s">
        <v>2170</v>
      </c>
      <c r="D101" s="4" t="s">
        <v>22</v>
      </c>
      <c r="E101" s="3" t="s">
        <v>9</v>
      </c>
    </row>
    <row r="102" spans="1:5" ht="18" customHeight="1" x14ac:dyDescent="0.25">
      <c r="A102" s="3">
        <v>96</v>
      </c>
      <c r="B102" s="4" t="s">
        <v>1848</v>
      </c>
      <c r="C102" s="5" t="s">
        <v>2985</v>
      </c>
      <c r="D102" s="4" t="s">
        <v>56</v>
      </c>
      <c r="E102" s="3" t="s">
        <v>9</v>
      </c>
    </row>
    <row r="103" spans="1:5" ht="18" customHeight="1" x14ac:dyDescent="0.25">
      <c r="A103" s="3">
        <v>97</v>
      </c>
      <c r="B103" s="4" t="s">
        <v>1849</v>
      </c>
      <c r="C103" s="5" t="s">
        <v>2168</v>
      </c>
      <c r="D103" s="4" t="s">
        <v>41</v>
      </c>
      <c r="E103" s="3" t="s">
        <v>21</v>
      </c>
    </row>
    <row r="104" spans="1:5" ht="18" customHeight="1" x14ac:dyDescent="0.25">
      <c r="A104" s="3">
        <v>98</v>
      </c>
      <c r="B104" s="4" t="s">
        <v>3740</v>
      </c>
      <c r="C104" s="5" t="s">
        <v>2808</v>
      </c>
      <c r="D104" s="4" t="s">
        <v>56</v>
      </c>
      <c r="E104" s="3" t="s">
        <v>21</v>
      </c>
    </row>
    <row r="105" spans="1:5" ht="18" customHeight="1" x14ac:dyDescent="0.25">
      <c r="A105" s="3">
        <v>99</v>
      </c>
      <c r="B105" s="4" t="s">
        <v>1850</v>
      </c>
      <c r="C105" s="5" t="s">
        <v>2466</v>
      </c>
      <c r="D105" s="4" t="s">
        <v>133</v>
      </c>
      <c r="E105" s="3" t="s">
        <v>9</v>
      </c>
    </row>
    <row r="106" spans="1:5" ht="18" customHeight="1" x14ac:dyDescent="0.25">
      <c r="A106" s="3">
        <v>100</v>
      </c>
      <c r="B106" s="4" t="s">
        <v>1851</v>
      </c>
      <c r="C106" s="5" t="s">
        <v>2785</v>
      </c>
      <c r="D106" s="4" t="s">
        <v>39</v>
      </c>
      <c r="E106" s="3" t="s">
        <v>21</v>
      </c>
    </row>
    <row r="107" spans="1:5" ht="18" customHeight="1" x14ac:dyDescent="0.25">
      <c r="A107" s="3">
        <v>101</v>
      </c>
      <c r="B107" s="4" t="s">
        <v>3741</v>
      </c>
      <c r="C107" s="5" t="s">
        <v>2317</v>
      </c>
      <c r="D107" s="4" t="s">
        <v>25</v>
      </c>
      <c r="E107" s="3" t="s">
        <v>9</v>
      </c>
    </row>
    <row r="108" spans="1:5" ht="18" customHeight="1" x14ac:dyDescent="0.25">
      <c r="A108" s="3">
        <v>102</v>
      </c>
      <c r="B108" s="4" t="s">
        <v>3742</v>
      </c>
      <c r="C108" s="5" t="s">
        <v>2378</v>
      </c>
      <c r="D108" s="4" t="s">
        <v>83</v>
      </c>
      <c r="E108" s="3" t="s">
        <v>9</v>
      </c>
    </row>
    <row r="109" spans="1:5" ht="18" customHeight="1" x14ac:dyDescent="0.25">
      <c r="A109" s="3">
        <v>103</v>
      </c>
      <c r="B109" s="4" t="s">
        <v>3743</v>
      </c>
      <c r="C109" s="5" t="s">
        <v>2781</v>
      </c>
      <c r="D109" s="4" t="s">
        <v>64</v>
      </c>
      <c r="E109" s="3" t="s">
        <v>21</v>
      </c>
    </row>
    <row r="110" spans="1:5" ht="18" customHeight="1" x14ac:dyDescent="0.25">
      <c r="A110" s="3">
        <v>104</v>
      </c>
      <c r="B110" s="4" t="s">
        <v>3744</v>
      </c>
      <c r="C110" s="5" t="s">
        <v>2130</v>
      </c>
      <c r="D110" s="4" t="s">
        <v>32</v>
      </c>
      <c r="E110" s="3" t="s">
        <v>21</v>
      </c>
    </row>
    <row r="111" spans="1:5" ht="18" customHeight="1" x14ac:dyDescent="0.25">
      <c r="A111" s="3">
        <v>105</v>
      </c>
      <c r="B111" s="4" t="s">
        <v>1852</v>
      </c>
      <c r="C111" s="5" t="s">
        <v>2830</v>
      </c>
      <c r="D111" s="4" t="s">
        <v>22</v>
      </c>
      <c r="E111" s="3" t="s">
        <v>21</v>
      </c>
    </row>
    <row r="112" spans="1:5" ht="18" customHeight="1" x14ac:dyDescent="0.25">
      <c r="A112" s="3">
        <v>106</v>
      </c>
      <c r="B112" s="4" t="s">
        <v>3745</v>
      </c>
      <c r="C112" s="5" t="s">
        <v>2986</v>
      </c>
      <c r="D112" s="4" t="s">
        <v>80</v>
      </c>
      <c r="E112" s="3" t="s">
        <v>9</v>
      </c>
    </row>
    <row r="113" spans="1:5" ht="18" customHeight="1" x14ac:dyDescent="0.25">
      <c r="A113" s="3">
        <v>107</v>
      </c>
      <c r="B113" s="4" t="s">
        <v>1853</v>
      </c>
      <c r="C113" s="5" t="s">
        <v>2750</v>
      </c>
      <c r="D113" s="4" t="s">
        <v>64</v>
      </c>
      <c r="E113" s="3" t="s">
        <v>9</v>
      </c>
    </row>
    <row r="114" spans="1:5" ht="18" customHeight="1" x14ac:dyDescent="0.25">
      <c r="A114" s="3">
        <v>108</v>
      </c>
      <c r="B114" s="4" t="s">
        <v>1854</v>
      </c>
      <c r="C114" s="5" t="s">
        <v>2701</v>
      </c>
      <c r="D114" s="4" t="s">
        <v>11</v>
      </c>
      <c r="E114" s="3" t="s">
        <v>9</v>
      </c>
    </row>
    <row r="115" spans="1:5" ht="18" customHeight="1" x14ac:dyDescent="0.25">
      <c r="A115" s="3">
        <v>109</v>
      </c>
      <c r="B115" s="4" t="s">
        <v>1855</v>
      </c>
      <c r="C115" s="5" t="s">
        <v>2743</v>
      </c>
      <c r="D115" s="4" t="s">
        <v>80</v>
      </c>
      <c r="E115" s="3" t="s">
        <v>21</v>
      </c>
    </row>
    <row r="116" spans="1:5" ht="18" customHeight="1" x14ac:dyDescent="0.25">
      <c r="A116" s="3">
        <v>110</v>
      </c>
      <c r="B116" s="4" t="s">
        <v>1856</v>
      </c>
      <c r="C116" s="5" t="s">
        <v>2404</v>
      </c>
      <c r="D116" s="4" t="s">
        <v>22</v>
      </c>
      <c r="E116" s="3" t="s">
        <v>9</v>
      </c>
    </row>
    <row r="117" spans="1:5" ht="18" customHeight="1" x14ac:dyDescent="0.25">
      <c r="A117" s="3">
        <v>111</v>
      </c>
      <c r="B117" s="4" t="s">
        <v>1857</v>
      </c>
      <c r="C117" s="5" t="s">
        <v>2744</v>
      </c>
      <c r="D117" s="4" t="s">
        <v>31</v>
      </c>
      <c r="E117" s="3" t="s">
        <v>9</v>
      </c>
    </row>
    <row r="118" spans="1:5" ht="18" customHeight="1" x14ac:dyDescent="0.25">
      <c r="A118" s="3">
        <v>112</v>
      </c>
      <c r="B118" s="4" t="s">
        <v>1858</v>
      </c>
      <c r="C118" s="5" t="s">
        <v>2472</v>
      </c>
      <c r="D118" s="4" t="s">
        <v>147</v>
      </c>
      <c r="E118" s="3" t="s">
        <v>21</v>
      </c>
    </row>
    <row r="119" spans="1:5" ht="18" customHeight="1" x14ac:dyDescent="0.25">
      <c r="A119" s="3">
        <v>113</v>
      </c>
      <c r="B119" s="4" t="s">
        <v>3746</v>
      </c>
      <c r="C119" s="5" t="s">
        <v>2141</v>
      </c>
      <c r="D119" s="4" t="s">
        <v>20</v>
      </c>
      <c r="E119" s="3" t="s">
        <v>21</v>
      </c>
    </row>
    <row r="120" spans="1:5" ht="18" customHeight="1" x14ac:dyDescent="0.25">
      <c r="A120" s="3">
        <v>114</v>
      </c>
      <c r="B120" s="4" t="s">
        <v>1859</v>
      </c>
      <c r="C120" s="5" t="s">
        <v>2987</v>
      </c>
      <c r="D120" s="4" t="s">
        <v>58</v>
      </c>
      <c r="E120" s="3" t="s">
        <v>9</v>
      </c>
    </row>
    <row r="121" spans="1:5" ht="18" customHeight="1" x14ac:dyDescent="0.25">
      <c r="A121" s="3">
        <v>115</v>
      </c>
      <c r="B121" s="4" t="s">
        <v>3747</v>
      </c>
      <c r="C121" s="5" t="s">
        <v>2171</v>
      </c>
      <c r="D121" s="4" t="s">
        <v>370</v>
      </c>
      <c r="E121" s="3" t="s">
        <v>9</v>
      </c>
    </row>
    <row r="122" spans="1:5" ht="18" customHeight="1" x14ac:dyDescent="0.25">
      <c r="A122" s="3">
        <v>116</v>
      </c>
      <c r="B122" s="4" t="s">
        <v>1860</v>
      </c>
      <c r="C122" s="5" t="s">
        <v>2471</v>
      </c>
      <c r="D122" s="4" t="s">
        <v>61</v>
      </c>
      <c r="E122" s="3" t="s">
        <v>9</v>
      </c>
    </row>
    <row r="123" spans="1:5" ht="18" customHeight="1" x14ac:dyDescent="0.25">
      <c r="A123" s="3">
        <v>117</v>
      </c>
      <c r="B123" s="4" t="s">
        <v>3865</v>
      </c>
      <c r="C123" s="5" t="s">
        <v>2464</v>
      </c>
      <c r="D123" s="4" t="s">
        <v>61</v>
      </c>
      <c r="E123" s="3" t="s">
        <v>9</v>
      </c>
    </row>
    <row r="124" spans="1:5" ht="18" customHeight="1" x14ac:dyDescent="0.25">
      <c r="A124" s="3">
        <v>118</v>
      </c>
      <c r="B124" s="4" t="s">
        <v>3748</v>
      </c>
      <c r="C124" s="5" t="s">
        <v>2204</v>
      </c>
      <c r="D124" s="4" t="s">
        <v>133</v>
      </c>
      <c r="E124" s="3" t="s">
        <v>9</v>
      </c>
    </row>
    <row r="125" spans="1:5" ht="18" customHeight="1" x14ac:dyDescent="0.25">
      <c r="A125" s="3">
        <v>119</v>
      </c>
      <c r="B125" s="4" t="s">
        <v>3866</v>
      </c>
      <c r="C125" s="5" t="s">
        <v>2541</v>
      </c>
      <c r="D125" s="4" t="s">
        <v>54</v>
      </c>
      <c r="E125" s="3" t="s">
        <v>9</v>
      </c>
    </row>
    <row r="126" spans="1:5" ht="18" customHeight="1" x14ac:dyDescent="0.25">
      <c r="A126" s="3">
        <v>120</v>
      </c>
      <c r="B126" s="4" t="s">
        <v>3749</v>
      </c>
      <c r="C126" s="5" t="s">
        <v>2988</v>
      </c>
      <c r="D126" s="4" t="s">
        <v>80</v>
      </c>
      <c r="E126" s="3" t="s">
        <v>9</v>
      </c>
    </row>
    <row r="127" spans="1:5" ht="18" customHeight="1" x14ac:dyDescent="0.25">
      <c r="A127" s="3">
        <v>121</v>
      </c>
      <c r="B127" s="4" t="s">
        <v>3750</v>
      </c>
      <c r="C127" s="5" t="s">
        <v>2207</v>
      </c>
      <c r="D127" s="4" t="s">
        <v>20</v>
      </c>
      <c r="E127" s="3" t="s">
        <v>9</v>
      </c>
    </row>
    <row r="128" spans="1:5" ht="18" customHeight="1" x14ac:dyDescent="0.25">
      <c r="A128" s="3">
        <v>122</v>
      </c>
      <c r="B128" s="4" t="s">
        <v>3751</v>
      </c>
      <c r="C128" s="5" t="s">
        <v>2778</v>
      </c>
      <c r="D128" s="4" t="s">
        <v>20</v>
      </c>
      <c r="E128" s="3" t="s">
        <v>9</v>
      </c>
    </row>
    <row r="129" spans="1:5" ht="18" customHeight="1" x14ac:dyDescent="0.25">
      <c r="A129" s="3">
        <v>123</v>
      </c>
      <c r="B129" s="4" t="s">
        <v>1861</v>
      </c>
      <c r="C129" s="5" t="s">
        <v>2598</v>
      </c>
      <c r="D129" s="4" t="s">
        <v>31</v>
      </c>
      <c r="E129" s="3" t="s">
        <v>21</v>
      </c>
    </row>
    <row r="130" spans="1:5" ht="18" customHeight="1" x14ac:dyDescent="0.25">
      <c r="A130" s="3">
        <v>124</v>
      </c>
      <c r="B130" s="4" t="s">
        <v>1076</v>
      </c>
      <c r="C130" s="5" t="s">
        <v>2101</v>
      </c>
      <c r="D130" s="4" t="s">
        <v>41</v>
      </c>
      <c r="E130" s="3" t="s">
        <v>21</v>
      </c>
    </row>
    <row r="131" spans="1:5" ht="18" customHeight="1" x14ac:dyDescent="0.25">
      <c r="A131" s="3">
        <v>125</v>
      </c>
      <c r="B131" s="4" t="s">
        <v>1862</v>
      </c>
      <c r="C131" s="5" t="s">
        <v>2714</v>
      </c>
      <c r="D131" s="4" t="s">
        <v>147</v>
      </c>
      <c r="E131" s="3" t="s">
        <v>21</v>
      </c>
    </row>
    <row r="132" spans="1:5" ht="18" customHeight="1" x14ac:dyDescent="0.25">
      <c r="A132" s="3">
        <v>126</v>
      </c>
      <c r="B132" s="4" t="s">
        <v>1863</v>
      </c>
      <c r="C132" s="5" t="s">
        <v>2695</v>
      </c>
      <c r="D132" s="4" t="s">
        <v>153</v>
      </c>
      <c r="E132" s="3" t="s">
        <v>21</v>
      </c>
    </row>
    <row r="133" spans="1:5" ht="18" customHeight="1" x14ac:dyDescent="0.25">
      <c r="A133" s="3">
        <v>127</v>
      </c>
      <c r="B133" s="4" t="s">
        <v>1864</v>
      </c>
      <c r="C133" s="5" t="s">
        <v>2200</v>
      </c>
      <c r="D133" s="4" t="s">
        <v>95</v>
      </c>
      <c r="E133" s="3" t="s">
        <v>21</v>
      </c>
    </row>
    <row r="134" spans="1:5" ht="18" customHeight="1" x14ac:dyDescent="0.25">
      <c r="A134" s="3">
        <v>128</v>
      </c>
      <c r="B134" s="4" t="s">
        <v>1084</v>
      </c>
      <c r="C134" s="5" t="s">
        <v>2737</v>
      </c>
      <c r="D134" s="4" t="s">
        <v>140</v>
      </c>
      <c r="E134" s="3" t="s">
        <v>9</v>
      </c>
    </row>
    <row r="135" spans="1:5" ht="18" customHeight="1" x14ac:dyDescent="0.25">
      <c r="A135" s="3">
        <v>129</v>
      </c>
      <c r="B135" s="4" t="s">
        <v>1865</v>
      </c>
      <c r="C135" s="5" t="s">
        <v>2879</v>
      </c>
      <c r="D135" s="4" t="s">
        <v>46</v>
      </c>
      <c r="E135" s="3" t="s">
        <v>21</v>
      </c>
    </row>
    <row r="136" spans="1:5" ht="18" customHeight="1" x14ac:dyDescent="0.25">
      <c r="A136" s="3">
        <v>130</v>
      </c>
      <c r="B136" s="4" t="s">
        <v>3752</v>
      </c>
      <c r="C136" s="5" t="s">
        <v>2746</v>
      </c>
      <c r="D136" s="4" t="s">
        <v>19</v>
      </c>
      <c r="E136" s="3" t="s">
        <v>9</v>
      </c>
    </row>
    <row r="137" spans="1:5" ht="18" customHeight="1" x14ac:dyDescent="0.25">
      <c r="A137" s="3">
        <v>131</v>
      </c>
      <c r="B137" s="4" t="s">
        <v>1866</v>
      </c>
      <c r="C137" s="5" t="s">
        <v>2456</v>
      </c>
      <c r="D137" s="4" t="s">
        <v>46</v>
      </c>
      <c r="E137" s="3" t="s">
        <v>9</v>
      </c>
    </row>
    <row r="138" spans="1:5" ht="18" customHeight="1" x14ac:dyDescent="0.25">
      <c r="A138" s="3">
        <v>132</v>
      </c>
      <c r="B138" s="4" t="s">
        <v>1867</v>
      </c>
      <c r="C138" s="5" t="s">
        <v>2988</v>
      </c>
      <c r="D138" s="4" t="s">
        <v>370</v>
      </c>
      <c r="E138" s="3" t="s">
        <v>21</v>
      </c>
    </row>
    <row r="139" spans="1:5" ht="18" customHeight="1" x14ac:dyDescent="0.25">
      <c r="A139" s="3">
        <v>133</v>
      </c>
      <c r="B139" s="4" t="s">
        <v>1868</v>
      </c>
      <c r="C139" s="5" t="s">
        <v>2701</v>
      </c>
      <c r="D139" s="4" t="s">
        <v>80</v>
      </c>
      <c r="E139" s="3" t="s">
        <v>21</v>
      </c>
    </row>
    <row r="140" spans="1:5" ht="18" customHeight="1" x14ac:dyDescent="0.25">
      <c r="A140" s="3">
        <v>134</v>
      </c>
      <c r="B140" s="4" t="s">
        <v>1869</v>
      </c>
      <c r="C140" s="5" t="s">
        <v>2247</v>
      </c>
      <c r="D140" s="4" t="s">
        <v>117</v>
      </c>
      <c r="E140" s="3" t="s">
        <v>21</v>
      </c>
    </row>
    <row r="141" spans="1:5" ht="18" customHeight="1" x14ac:dyDescent="0.25">
      <c r="A141" s="3">
        <v>135</v>
      </c>
      <c r="B141" s="4" t="s">
        <v>3753</v>
      </c>
      <c r="C141" s="5" t="s">
        <v>2675</v>
      </c>
      <c r="D141" s="4" t="s">
        <v>140</v>
      </c>
      <c r="E141" s="3" t="s">
        <v>9</v>
      </c>
    </row>
    <row r="142" spans="1:5" ht="18" customHeight="1" x14ac:dyDescent="0.25">
      <c r="A142" s="3">
        <v>136</v>
      </c>
      <c r="B142" s="4" t="s">
        <v>3754</v>
      </c>
      <c r="C142" s="5" t="s">
        <v>2344</v>
      </c>
      <c r="D142" s="4" t="s">
        <v>39</v>
      </c>
      <c r="E142" s="3" t="s">
        <v>9</v>
      </c>
    </row>
    <row r="143" spans="1:5" ht="18" customHeight="1" x14ac:dyDescent="0.25">
      <c r="A143" s="3">
        <v>137</v>
      </c>
      <c r="B143" s="4" t="s">
        <v>733</v>
      </c>
      <c r="C143" s="5" t="s">
        <v>2360</v>
      </c>
      <c r="D143" s="4" t="s">
        <v>80</v>
      </c>
      <c r="E143" s="3" t="s">
        <v>9</v>
      </c>
    </row>
    <row r="144" spans="1:5" ht="18" customHeight="1" x14ac:dyDescent="0.25">
      <c r="A144" s="3">
        <v>138</v>
      </c>
      <c r="B144" s="4" t="s">
        <v>3755</v>
      </c>
      <c r="C144" s="5" t="s">
        <v>2301</v>
      </c>
      <c r="D144" s="4" t="s">
        <v>110</v>
      </c>
      <c r="E144" s="3" t="s">
        <v>9</v>
      </c>
    </row>
    <row r="145" spans="1:5" ht="18" customHeight="1" x14ac:dyDescent="0.25">
      <c r="A145" s="3">
        <v>139</v>
      </c>
      <c r="B145" s="4" t="s">
        <v>3756</v>
      </c>
      <c r="C145" s="5" t="s">
        <v>2282</v>
      </c>
      <c r="D145" s="4" t="s">
        <v>140</v>
      </c>
      <c r="E145" s="3" t="s">
        <v>21</v>
      </c>
    </row>
    <row r="146" spans="1:5" ht="18" customHeight="1" x14ac:dyDescent="0.25">
      <c r="A146" s="3">
        <v>140</v>
      </c>
      <c r="B146" s="4" t="s">
        <v>1870</v>
      </c>
      <c r="C146" s="5" t="s">
        <v>2863</v>
      </c>
      <c r="D146" s="4" t="s">
        <v>31</v>
      </c>
      <c r="E146" s="3" t="s">
        <v>9</v>
      </c>
    </row>
    <row r="147" spans="1:5" ht="18" customHeight="1" x14ac:dyDescent="0.25">
      <c r="A147" s="3">
        <v>141</v>
      </c>
      <c r="B147" s="4" t="s">
        <v>1871</v>
      </c>
      <c r="C147" s="5" t="s">
        <v>2342</v>
      </c>
      <c r="D147" s="4" t="s">
        <v>64</v>
      </c>
      <c r="E147" s="3" t="s">
        <v>9</v>
      </c>
    </row>
    <row r="148" spans="1:5" ht="18" customHeight="1" x14ac:dyDescent="0.25">
      <c r="A148" s="3">
        <v>142</v>
      </c>
      <c r="B148" s="4" t="s">
        <v>1872</v>
      </c>
      <c r="C148" s="5" t="s">
        <v>2931</v>
      </c>
      <c r="D148" s="4" t="s">
        <v>8</v>
      </c>
      <c r="E148" s="3" t="s">
        <v>21</v>
      </c>
    </row>
    <row r="149" spans="1:5" ht="18" customHeight="1" x14ac:dyDescent="0.25">
      <c r="A149" s="3">
        <v>143</v>
      </c>
      <c r="B149" s="4" t="s">
        <v>1873</v>
      </c>
      <c r="C149" s="5" t="s">
        <v>2811</v>
      </c>
      <c r="D149" s="4" t="s">
        <v>95</v>
      </c>
      <c r="E149" s="3" t="s">
        <v>21</v>
      </c>
    </row>
    <row r="150" spans="1:5" ht="18" customHeight="1" x14ac:dyDescent="0.25">
      <c r="A150" s="3">
        <v>144</v>
      </c>
      <c r="B150" s="4" t="s">
        <v>3757</v>
      </c>
      <c r="C150" s="5" t="s">
        <v>2738</v>
      </c>
      <c r="D150" s="4" t="s">
        <v>153</v>
      </c>
      <c r="E150" s="3" t="s">
        <v>9</v>
      </c>
    </row>
    <row r="151" spans="1:5" ht="18" customHeight="1" x14ac:dyDescent="0.25">
      <c r="A151" s="3">
        <v>145</v>
      </c>
      <c r="B151" s="4" t="s">
        <v>1874</v>
      </c>
      <c r="C151" s="5" t="s">
        <v>2629</v>
      </c>
      <c r="D151" s="4" t="s">
        <v>19</v>
      </c>
      <c r="E151" s="3" t="s">
        <v>21</v>
      </c>
    </row>
    <row r="152" spans="1:5" ht="18" customHeight="1" x14ac:dyDescent="0.25">
      <c r="A152" s="3">
        <v>146</v>
      </c>
      <c r="B152" s="4" t="s">
        <v>3758</v>
      </c>
      <c r="C152" s="5" t="s">
        <v>2055</v>
      </c>
      <c r="D152" s="4" t="s">
        <v>15</v>
      </c>
      <c r="E152" s="3" t="s">
        <v>9</v>
      </c>
    </row>
    <row r="153" spans="1:5" ht="18" customHeight="1" x14ac:dyDescent="0.25">
      <c r="A153" s="3">
        <v>147</v>
      </c>
      <c r="B153" s="4" t="s">
        <v>1875</v>
      </c>
      <c r="C153" s="5" t="s">
        <v>2327</v>
      </c>
      <c r="D153" s="4" t="s">
        <v>15</v>
      </c>
      <c r="E153" s="3" t="s">
        <v>9</v>
      </c>
    </row>
    <row r="154" spans="1:5" ht="18" customHeight="1" x14ac:dyDescent="0.25">
      <c r="A154" s="3">
        <v>148</v>
      </c>
      <c r="B154" s="4" t="s">
        <v>1876</v>
      </c>
      <c r="C154" s="5" t="s">
        <v>2544</v>
      </c>
      <c r="D154" s="4" t="s">
        <v>61</v>
      </c>
      <c r="E154" s="3" t="s">
        <v>9</v>
      </c>
    </row>
    <row r="155" spans="1:5" ht="18" customHeight="1" x14ac:dyDescent="0.25">
      <c r="A155" s="3">
        <v>149</v>
      </c>
      <c r="B155" s="4" t="s">
        <v>3759</v>
      </c>
      <c r="C155" s="5" t="s">
        <v>2907</v>
      </c>
      <c r="D155" s="4" t="s">
        <v>22</v>
      </c>
      <c r="E155" s="3" t="s">
        <v>9</v>
      </c>
    </row>
    <row r="156" spans="1:5" ht="18" customHeight="1" x14ac:dyDescent="0.25">
      <c r="A156" s="3">
        <v>150</v>
      </c>
      <c r="B156" s="4" t="s">
        <v>3760</v>
      </c>
      <c r="C156" s="5" t="s">
        <v>2485</v>
      </c>
      <c r="D156" s="4" t="s">
        <v>82</v>
      </c>
      <c r="E156" s="3" t="s">
        <v>21</v>
      </c>
    </row>
    <row r="157" spans="1:5" ht="18" customHeight="1" x14ac:dyDescent="0.25">
      <c r="A157" s="3">
        <v>151</v>
      </c>
      <c r="B157" s="4" t="s">
        <v>3761</v>
      </c>
      <c r="C157" s="5" t="s">
        <v>2186</v>
      </c>
      <c r="D157" s="4" t="s">
        <v>56</v>
      </c>
      <c r="E157" s="3" t="s">
        <v>21</v>
      </c>
    </row>
    <row r="158" spans="1:5" ht="18" customHeight="1" x14ac:dyDescent="0.25">
      <c r="A158" s="3">
        <v>152</v>
      </c>
      <c r="B158" s="4" t="s">
        <v>1877</v>
      </c>
      <c r="C158" s="5" t="s">
        <v>2766</v>
      </c>
      <c r="D158" s="4" t="s">
        <v>370</v>
      </c>
      <c r="E158" s="3" t="s">
        <v>9</v>
      </c>
    </row>
    <row r="159" spans="1:5" ht="18" customHeight="1" x14ac:dyDescent="0.25">
      <c r="A159" s="3">
        <v>153</v>
      </c>
      <c r="B159" s="4" t="s">
        <v>1878</v>
      </c>
      <c r="C159" s="5" t="s">
        <v>2989</v>
      </c>
      <c r="D159" s="4" t="s">
        <v>173</v>
      </c>
      <c r="E159" s="3" t="s">
        <v>21</v>
      </c>
    </row>
    <row r="160" spans="1:5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</sheetData>
  <mergeCells count="3">
    <mergeCell ref="A1:E1"/>
    <mergeCell ref="A2:E2"/>
    <mergeCell ref="A4:E4"/>
  </mergeCells>
  <conditionalFormatting sqref="A7:E159">
    <cfRule type="expression" dxfId="3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CE3F-15E4-4A6C-8572-F86A0AE4D643}">
  <sheetPr>
    <pageSetUpPr fitToPage="1"/>
  </sheetPr>
  <dimension ref="A1:E117"/>
  <sheetViews>
    <sheetView showGridLines="0" workbookViewId="0">
      <pane ySplit="6" topLeftCell="A18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1879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"&amp;TEXT(COUNTA(B7:B112),"#,##0")&amp;" applicant(s)"</f>
        <v>Total Applicants: 106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3762</v>
      </c>
      <c r="C7" s="5" t="s">
        <v>2151</v>
      </c>
      <c r="D7" s="4" t="s">
        <v>11</v>
      </c>
      <c r="E7" s="3" t="s">
        <v>9</v>
      </c>
    </row>
    <row r="8" spans="1:5" ht="18" customHeight="1" x14ac:dyDescent="0.25">
      <c r="A8" s="3">
        <v>2</v>
      </c>
      <c r="B8" s="4" t="s">
        <v>1880</v>
      </c>
      <c r="C8" s="5" t="s">
        <v>2258</v>
      </c>
      <c r="D8" s="4" t="s">
        <v>56</v>
      </c>
      <c r="E8" s="3" t="s">
        <v>9</v>
      </c>
    </row>
    <row r="9" spans="1:5" ht="18" customHeight="1" x14ac:dyDescent="0.25">
      <c r="A9" s="3">
        <v>3</v>
      </c>
      <c r="B9" s="4" t="s">
        <v>1881</v>
      </c>
      <c r="C9" s="5" t="s">
        <v>2372</v>
      </c>
      <c r="D9" s="4" t="s">
        <v>111</v>
      </c>
      <c r="E9" s="3" t="s">
        <v>9</v>
      </c>
    </row>
    <row r="10" spans="1:5" ht="18" customHeight="1" x14ac:dyDescent="0.25">
      <c r="A10" s="3">
        <v>4</v>
      </c>
      <c r="B10" s="4" t="s">
        <v>3710</v>
      </c>
      <c r="C10" s="5" t="s">
        <v>2474</v>
      </c>
      <c r="D10" s="4" t="s">
        <v>111</v>
      </c>
      <c r="E10" s="3" t="s">
        <v>9</v>
      </c>
    </row>
    <row r="11" spans="1:5" ht="18" customHeight="1" x14ac:dyDescent="0.25">
      <c r="A11" s="3">
        <v>5</v>
      </c>
      <c r="B11" s="4" t="s">
        <v>1882</v>
      </c>
      <c r="C11" s="5" t="s">
        <v>2301</v>
      </c>
      <c r="D11" s="4" t="s">
        <v>83</v>
      </c>
      <c r="E11" s="3" t="s">
        <v>21</v>
      </c>
    </row>
    <row r="12" spans="1:5" ht="18" customHeight="1" x14ac:dyDescent="0.25">
      <c r="A12" s="3">
        <v>6</v>
      </c>
      <c r="B12" s="4" t="s">
        <v>1883</v>
      </c>
      <c r="C12" s="5" t="s">
        <v>2808</v>
      </c>
      <c r="D12" s="4" t="s">
        <v>61</v>
      </c>
      <c r="E12" s="3" t="s">
        <v>9</v>
      </c>
    </row>
    <row r="13" spans="1:5" ht="18" customHeight="1" x14ac:dyDescent="0.25">
      <c r="A13" s="3">
        <v>7</v>
      </c>
      <c r="B13" s="4" t="s">
        <v>3763</v>
      </c>
      <c r="C13" s="5" t="s">
        <v>2990</v>
      </c>
      <c r="D13" s="4" t="s">
        <v>153</v>
      </c>
      <c r="E13" s="3" t="s">
        <v>9</v>
      </c>
    </row>
    <row r="14" spans="1:5" ht="18" customHeight="1" x14ac:dyDescent="0.25">
      <c r="A14" s="3">
        <v>8</v>
      </c>
      <c r="B14" s="4" t="s">
        <v>3764</v>
      </c>
      <c r="C14" s="5" t="s">
        <v>2164</v>
      </c>
      <c r="D14" s="4" t="s">
        <v>46</v>
      </c>
      <c r="E14" s="3" t="s">
        <v>21</v>
      </c>
    </row>
    <row r="15" spans="1:5" ht="18" customHeight="1" x14ac:dyDescent="0.25">
      <c r="A15" s="3">
        <v>9</v>
      </c>
      <c r="B15" s="4" t="s">
        <v>1884</v>
      </c>
      <c r="C15" s="5" t="s">
        <v>2770</v>
      </c>
      <c r="D15" s="4" t="s">
        <v>153</v>
      </c>
      <c r="E15" s="3" t="s">
        <v>9</v>
      </c>
    </row>
    <row r="16" spans="1:5" ht="18" customHeight="1" x14ac:dyDescent="0.25">
      <c r="A16" s="3">
        <v>10</v>
      </c>
      <c r="B16" s="4" t="s">
        <v>1885</v>
      </c>
      <c r="C16" s="5" t="s">
        <v>2649</v>
      </c>
      <c r="D16" s="4" t="s">
        <v>72</v>
      </c>
      <c r="E16" s="3" t="s">
        <v>21</v>
      </c>
    </row>
    <row r="17" spans="1:5" ht="18" customHeight="1" x14ac:dyDescent="0.25">
      <c r="A17" s="3">
        <v>11</v>
      </c>
      <c r="B17" s="4" t="s">
        <v>1886</v>
      </c>
      <c r="C17" s="5" t="s">
        <v>2953</v>
      </c>
      <c r="D17" s="4" t="s">
        <v>153</v>
      </c>
      <c r="E17" s="3" t="s">
        <v>21</v>
      </c>
    </row>
    <row r="18" spans="1:5" ht="18" customHeight="1" x14ac:dyDescent="0.25">
      <c r="A18" s="3">
        <v>12</v>
      </c>
      <c r="B18" s="4" t="s">
        <v>1887</v>
      </c>
      <c r="C18" s="5" t="s">
        <v>2991</v>
      </c>
      <c r="D18" s="4" t="s">
        <v>72</v>
      </c>
      <c r="E18" s="3" t="s">
        <v>9</v>
      </c>
    </row>
    <row r="19" spans="1:5" ht="18" customHeight="1" x14ac:dyDescent="0.25">
      <c r="A19" s="3">
        <v>13</v>
      </c>
      <c r="B19" s="4" t="s">
        <v>1888</v>
      </c>
      <c r="C19" s="5" t="s">
        <v>2173</v>
      </c>
      <c r="D19" s="4" t="s">
        <v>56</v>
      </c>
      <c r="E19" s="3" t="s">
        <v>9</v>
      </c>
    </row>
    <row r="20" spans="1:5" ht="18" customHeight="1" x14ac:dyDescent="0.25">
      <c r="A20" s="3">
        <v>14</v>
      </c>
      <c r="B20" s="4" t="s">
        <v>3765</v>
      </c>
      <c r="C20" s="5" t="s">
        <v>2496</v>
      </c>
      <c r="D20" s="4" t="s">
        <v>61</v>
      </c>
      <c r="E20" s="3" t="s">
        <v>9</v>
      </c>
    </row>
    <row r="21" spans="1:5" ht="18" customHeight="1" x14ac:dyDescent="0.25">
      <c r="A21" s="3">
        <v>15</v>
      </c>
      <c r="B21" s="4" t="s">
        <v>1889</v>
      </c>
      <c r="C21" s="5" t="s">
        <v>2116</v>
      </c>
      <c r="D21" s="4" t="s">
        <v>20</v>
      </c>
      <c r="E21" s="3" t="s">
        <v>9</v>
      </c>
    </row>
    <row r="22" spans="1:5" ht="18" customHeight="1" x14ac:dyDescent="0.25">
      <c r="A22" s="3">
        <v>16</v>
      </c>
      <c r="B22" s="4" t="s">
        <v>1890</v>
      </c>
      <c r="C22" s="5" t="s">
        <v>2382</v>
      </c>
      <c r="D22" s="4" t="s">
        <v>64</v>
      </c>
      <c r="E22" s="3" t="s">
        <v>9</v>
      </c>
    </row>
    <row r="23" spans="1:5" ht="18" customHeight="1" x14ac:dyDescent="0.25">
      <c r="A23" s="3">
        <v>17</v>
      </c>
      <c r="B23" s="4" t="s">
        <v>3766</v>
      </c>
      <c r="C23" s="5" t="s">
        <v>2774</v>
      </c>
      <c r="D23" s="4" t="s">
        <v>72</v>
      </c>
      <c r="E23" s="3" t="s">
        <v>9</v>
      </c>
    </row>
    <row r="24" spans="1:5" ht="18" customHeight="1" x14ac:dyDescent="0.25">
      <c r="A24" s="3">
        <v>18</v>
      </c>
      <c r="B24" s="4" t="s">
        <v>1891</v>
      </c>
      <c r="C24" s="5" t="s">
        <v>2876</v>
      </c>
      <c r="D24" s="4" t="s">
        <v>31</v>
      </c>
      <c r="E24" s="3" t="s">
        <v>9</v>
      </c>
    </row>
    <row r="25" spans="1:5" ht="18" customHeight="1" x14ac:dyDescent="0.25">
      <c r="A25" s="3">
        <v>19</v>
      </c>
      <c r="B25" s="4" t="s">
        <v>1892</v>
      </c>
      <c r="C25" s="5" t="s">
        <v>2331</v>
      </c>
      <c r="D25" s="4" t="s">
        <v>25</v>
      </c>
      <c r="E25" s="3" t="s">
        <v>21</v>
      </c>
    </row>
    <row r="26" spans="1:5" ht="18" customHeight="1" x14ac:dyDescent="0.25">
      <c r="A26" s="3">
        <v>20</v>
      </c>
      <c r="B26" s="4" t="s">
        <v>3767</v>
      </c>
      <c r="C26" s="5" t="s">
        <v>2294</v>
      </c>
      <c r="D26" s="4" t="s">
        <v>56</v>
      </c>
      <c r="E26" s="3" t="s">
        <v>9</v>
      </c>
    </row>
    <row r="27" spans="1:5" ht="18" customHeight="1" x14ac:dyDescent="0.25">
      <c r="A27" s="3">
        <v>21</v>
      </c>
      <c r="B27" s="4" t="s">
        <v>3715</v>
      </c>
      <c r="C27" s="5" t="s">
        <v>2327</v>
      </c>
      <c r="D27" s="4" t="s">
        <v>31</v>
      </c>
      <c r="E27" s="3" t="s">
        <v>9</v>
      </c>
    </row>
    <row r="28" spans="1:5" ht="18" customHeight="1" x14ac:dyDescent="0.25">
      <c r="A28" s="3">
        <v>22</v>
      </c>
      <c r="B28" s="4" t="s">
        <v>1893</v>
      </c>
      <c r="C28" s="5" t="s">
        <v>2294</v>
      </c>
      <c r="D28" s="4" t="s">
        <v>20</v>
      </c>
      <c r="E28" s="3" t="s">
        <v>9</v>
      </c>
    </row>
    <row r="29" spans="1:5" ht="18" customHeight="1" x14ac:dyDescent="0.25">
      <c r="A29" s="3">
        <v>23</v>
      </c>
      <c r="B29" s="4" t="s">
        <v>1894</v>
      </c>
      <c r="C29" s="5" t="s">
        <v>2092</v>
      </c>
      <c r="D29" s="4" t="s">
        <v>147</v>
      </c>
      <c r="E29" s="3" t="s">
        <v>9</v>
      </c>
    </row>
    <row r="30" spans="1:5" ht="18" customHeight="1" x14ac:dyDescent="0.25">
      <c r="A30" s="3">
        <v>24</v>
      </c>
      <c r="B30" s="4" t="s">
        <v>3768</v>
      </c>
      <c r="C30" s="5" t="s">
        <v>2237</v>
      </c>
      <c r="D30" s="4" t="s">
        <v>95</v>
      </c>
      <c r="E30" s="3" t="s">
        <v>9</v>
      </c>
    </row>
    <row r="31" spans="1:5" ht="18" customHeight="1" x14ac:dyDescent="0.25">
      <c r="A31" s="3">
        <v>25</v>
      </c>
      <c r="B31" s="4" t="s">
        <v>3769</v>
      </c>
      <c r="C31" s="5" t="s">
        <v>2096</v>
      </c>
      <c r="D31" s="4" t="s">
        <v>140</v>
      </c>
      <c r="E31" s="3" t="s">
        <v>9</v>
      </c>
    </row>
    <row r="32" spans="1:5" ht="18" customHeight="1" x14ac:dyDescent="0.25">
      <c r="A32" s="3">
        <v>26</v>
      </c>
      <c r="B32" s="4" t="s">
        <v>3717</v>
      </c>
      <c r="C32" s="5" t="s">
        <v>2168</v>
      </c>
      <c r="D32" s="4" t="s">
        <v>95</v>
      </c>
      <c r="E32" s="3" t="s">
        <v>9</v>
      </c>
    </row>
    <row r="33" spans="1:5" ht="18" customHeight="1" x14ac:dyDescent="0.25">
      <c r="A33" s="3">
        <v>27</v>
      </c>
      <c r="B33" s="4" t="s">
        <v>3770</v>
      </c>
      <c r="C33" s="5" t="s">
        <v>2107</v>
      </c>
      <c r="D33" s="4" t="s">
        <v>48</v>
      </c>
      <c r="E33" s="3" t="s">
        <v>9</v>
      </c>
    </row>
    <row r="34" spans="1:5" ht="18" customHeight="1" x14ac:dyDescent="0.25">
      <c r="A34" s="3">
        <v>28</v>
      </c>
      <c r="B34" s="4" t="s">
        <v>1895</v>
      </c>
      <c r="C34" s="5" t="s">
        <v>2566</v>
      </c>
      <c r="D34" s="4" t="s">
        <v>25</v>
      </c>
      <c r="E34" s="3" t="s">
        <v>9</v>
      </c>
    </row>
    <row r="35" spans="1:5" ht="18" customHeight="1" x14ac:dyDescent="0.25">
      <c r="A35" s="3">
        <v>29</v>
      </c>
      <c r="B35" s="4" t="s">
        <v>3771</v>
      </c>
      <c r="C35" s="5" t="s">
        <v>2738</v>
      </c>
      <c r="D35" s="4" t="s">
        <v>61</v>
      </c>
      <c r="E35" s="3" t="s">
        <v>9</v>
      </c>
    </row>
    <row r="36" spans="1:5" ht="18" customHeight="1" x14ac:dyDescent="0.25">
      <c r="A36" s="3">
        <v>30</v>
      </c>
      <c r="B36" s="4" t="s">
        <v>1896</v>
      </c>
      <c r="C36" s="5" t="s">
        <v>2654</v>
      </c>
      <c r="D36" s="4" t="s">
        <v>153</v>
      </c>
      <c r="E36" s="3" t="s">
        <v>21</v>
      </c>
    </row>
    <row r="37" spans="1:5" ht="18" customHeight="1" x14ac:dyDescent="0.25">
      <c r="A37" s="3">
        <v>31</v>
      </c>
      <c r="B37" s="4" t="s">
        <v>3772</v>
      </c>
      <c r="C37" s="5" t="s">
        <v>2561</v>
      </c>
      <c r="D37" s="4" t="s">
        <v>54</v>
      </c>
      <c r="E37" s="3" t="s">
        <v>9</v>
      </c>
    </row>
    <row r="38" spans="1:5" ht="18" customHeight="1" x14ac:dyDescent="0.25">
      <c r="A38" s="3">
        <v>32</v>
      </c>
      <c r="B38" s="4" t="s">
        <v>1897</v>
      </c>
      <c r="C38" s="5" t="s">
        <v>2165</v>
      </c>
      <c r="D38" s="4" t="s">
        <v>32</v>
      </c>
      <c r="E38" s="3" t="s">
        <v>9</v>
      </c>
    </row>
    <row r="39" spans="1:5" ht="18" customHeight="1" x14ac:dyDescent="0.25">
      <c r="A39" s="3">
        <v>33</v>
      </c>
      <c r="B39" s="4" t="s">
        <v>3773</v>
      </c>
      <c r="C39" s="5" t="s">
        <v>2951</v>
      </c>
      <c r="D39" s="4" t="s">
        <v>370</v>
      </c>
      <c r="E39" s="3" t="s">
        <v>9</v>
      </c>
    </row>
    <row r="40" spans="1:5" ht="18" customHeight="1" x14ac:dyDescent="0.25">
      <c r="A40" s="3">
        <v>34</v>
      </c>
      <c r="B40" s="4" t="s">
        <v>3722</v>
      </c>
      <c r="C40" s="5" t="s">
        <v>2978</v>
      </c>
      <c r="D40" s="4" t="s">
        <v>22</v>
      </c>
      <c r="E40" s="3" t="s">
        <v>9</v>
      </c>
    </row>
    <row r="41" spans="1:5" ht="18" customHeight="1" x14ac:dyDescent="0.25">
      <c r="A41" s="3">
        <v>35</v>
      </c>
      <c r="B41" s="4" t="s">
        <v>1898</v>
      </c>
      <c r="C41" s="5" t="s">
        <v>2756</v>
      </c>
      <c r="D41" s="4" t="s">
        <v>80</v>
      </c>
      <c r="E41" s="3" t="s">
        <v>21</v>
      </c>
    </row>
    <row r="42" spans="1:5" ht="18" customHeight="1" x14ac:dyDescent="0.25">
      <c r="A42" s="3">
        <v>36</v>
      </c>
      <c r="B42" s="4" t="s">
        <v>1818</v>
      </c>
      <c r="C42" s="5" t="s">
        <v>2822</v>
      </c>
      <c r="D42" s="4" t="s">
        <v>117</v>
      </c>
      <c r="E42" s="3" t="s">
        <v>21</v>
      </c>
    </row>
    <row r="43" spans="1:5" ht="18" customHeight="1" x14ac:dyDescent="0.25">
      <c r="A43" s="3">
        <v>37</v>
      </c>
      <c r="B43" s="4" t="s">
        <v>1899</v>
      </c>
      <c r="C43" s="5" t="s">
        <v>2727</v>
      </c>
      <c r="D43" s="4" t="s">
        <v>11</v>
      </c>
      <c r="E43" s="3" t="s">
        <v>21</v>
      </c>
    </row>
    <row r="44" spans="1:5" ht="18" customHeight="1" x14ac:dyDescent="0.25">
      <c r="A44" s="3">
        <v>38</v>
      </c>
      <c r="B44" s="4" t="s">
        <v>1900</v>
      </c>
      <c r="C44" s="5" t="s">
        <v>2421</v>
      </c>
      <c r="D44" s="4" t="s">
        <v>19</v>
      </c>
      <c r="E44" s="3" t="s">
        <v>9</v>
      </c>
    </row>
    <row r="45" spans="1:5" ht="18" customHeight="1" x14ac:dyDescent="0.25">
      <c r="A45" s="3">
        <v>39</v>
      </c>
      <c r="B45" s="4" t="s">
        <v>1901</v>
      </c>
      <c r="C45" s="5" t="s">
        <v>2927</v>
      </c>
      <c r="D45" s="4" t="s">
        <v>98</v>
      </c>
      <c r="E45" s="3" t="s">
        <v>21</v>
      </c>
    </row>
    <row r="46" spans="1:5" ht="18" customHeight="1" x14ac:dyDescent="0.25">
      <c r="A46" s="3">
        <v>40</v>
      </c>
      <c r="B46" s="4" t="s">
        <v>1902</v>
      </c>
      <c r="C46" s="5" t="s">
        <v>2543</v>
      </c>
      <c r="D46" s="4" t="s">
        <v>72</v>
      </c>
      <c r="E46" s="3" t="s">
        <v>21</v>
      </c>
    </row>
    <row r="47" spans="1:5" ht="18" customHeight="1" x14ac:dyDescent="0.25">
      <c r="A47" s="3">
        <v>41</v>
      </c>
      <c r="B47" s="4" t="s">
        <v>1903</v>
      </c>
      <c r="C47" s="5" t="s">
        <v>2768</v>
      </c>
      <c r="D47" s="4" t="s">
        <v>140</v>
      </c>
      <c r="E47" s="3" t="s">
        <v>9</v>
      </c>
    </row>
    <row r="48" spans="1:5" ht="18" customHeight="1" x14ac:dyDescent="0.25">
      <c r="A48" s="3">
        <v>42</v>
      </c>
      <c r="B48" s="4" t="s">
        <v>1826</v>
      </c>
      <c r="C48" s="5" t="s">
        <v>2237</v>
      </c>
      <c r="D48" s="4" t="s">
        <v>83</v>
      </c>
      <c r="E48" s="3" t="s">
        <v>9</v>
      </c>
    </row>
    <row r="49" spans="1:5" ht="18" customHeight="1" x14ac:dyDescent="0.25">
      <c r="A49" s="3">
        <v>43</v>
      </c>
      <c r="B49" s="4" t="s">
        <v>1904</v>
      </c>
      <c r="C49" s="5" t="s">
        <v>2992</v>
      </c>
      <c r="D49" s="4" t="s">
        <v>22</v>
      </c>
      <c r="E49" s="3" t="s">
        <v>9</v>
      </c>
    </row>
    <row r="50" spans="1:5" ht="18" customHeight="1" x14ac:dyDescent="0.25">
      <c r="A50" s="3">
        <v>44</v>
      </c>
      <c r="B50" s="4" t="s">
        <v>3774</v>
      </c>
      <c r="C50" s="5" t="s">
        <v>2928</v>
      </c>
      <c r="D50" s="4" t="s">
        <v>11</v>
      </c>
      <c r="E50" s="3" t="s">
        <v>9</v>
      </c>
    </row>
    <row r="51" spans="1:5" ht="18" customHeight="1" x14ac:dyDescent="0.25">
      <c r="A51" s="3">
        <v>45</v>
      </c>
      <c r="B51" s="4" t="s">
        <v>1905</v>
      </c>
      <c r="C51" s="5" t="s">
        <v>2131</v>
      </c>
      <c r="D51" s="4" t="s">
        <v>31</v>
      </c>
      <c r="E51" s="3" t="s">
        <v>21</v>
      </c>
    </row>
    <row r="52" spans="1:5" ht="18" customHeight="1" x14ac:dyDescent="0.25">
      <c r="A52" s="3">
        <v>46</v>
      </c>
      <c r="B52" s="4" t="s">
        <v>3775</v>
      </c>
      <c r="C52" s="5" t="s">
        <v>2638</v>
      </c>
      <c r="D52" s="4" t="s">
        <v>26</v>
      </c>
      <c r="E52" s="3" t="s">
        <v>9</v>
      </c>
    </row>
    <row r="53" spans="1:5" ht="18" customHeight="1" x14ac:dyDescent="0.25">
      <c r="A53" s="3">
        <v>47</v>
      </c>
      <c r="B53" s="4" t="s">
        <v>3729</v>
      </c>
      <c r="C53" s="5" t="s">
        <v>2433</v>
      </c>
      <c r="D53" s="4" t="s">
        <v>61</v>
      </c>
      <c r="E53" s="3" t="s">
        <v>9</v>
      </c>
    </row>
    <row r="54" spans="1:5" ht="18" customHeight="1" x14ac:dyDescent="0.25">
      <c r="A54" s="3">
        <v>48</v>
      </c>
      <c r="B54" s="4" t="s">
        <v>1839</v>
      </c>
      <c r="C54" s="5" t="s">
        <v>2600</v>
      </c>
      <c r="D54" s="4" t="s">
        <v>41</v>
      </c>
      <c r="E54" s="3" t="s">
        <v>21</v>
      </c>
    </row>
    <row r="55" spans="1:5" ht="18" customHeight="1" x14ac:dyDescent="0.25">
      <c r="A55" s="3">
        <v>49</v>
      </c>
      <c r="B55" s="4" t="s">
        <v>1906</v>
      </c>
      <c r="C55" s="5" t="s">
        <v>2204</v>
      </c>
      <c r="D55" s="4" t="s">
        <v>52</v>
      </c>
      <c r="E55" s="3" t="s">
        <v>9</v>
      </c>
    </row>
    <row r="56" spans="1:5" ht="18" customHeight="1" x14ac:dyDescent="0.25">
      <c r="A56" s="3">
        <v>50</v>
      </c>
      <c r="B56" s="4" t="s">
        <v>3776</v>
      </c>
      <c r="C56" s="5" t="s">
        <v>2931</v>
      </c>
      <c r="D56" s="4" t="s">
        <v>140</v>
      </c>
      <c r="E56" s="3" t="s">
        <v>21</v>
      </c>
    </row>
    <row r="57" spans="1:5" ht="18" customHeight="1" x14ac:dyDescent="0.25">
      <c r="A57" s="3">
        <v>51</v>
      </c>
      <c r="B57" s="4" t="s">
        <v>1907</v>
      </c>
      <c r="C57" s="5" t="s">
        <v>2448</v>
      </c>
      <c r="D57" s="4" t="s">
        <v>15</v>
      </c>
      <c r="E57" s="3" t="s">
        <v>21</v>
      </c>
    </row>
    <row r="58" spans="1:5" ht="18" customHeight="1" x14ac:dyDescent="0.25">
      <c r="A58" s="3">
        <v>52</v>
      </c>
      <c r="B58" s="4" t="s">
        <v>3867</v>
      </c>
      <c r="C58" s="5" t="s">
        <v>2740</v>
      </c>
      <c r="D58" s="4" t="s">
        <v>140</v>
      </c>
      <c r="E58" s="3" t="s">
        <v>9</v>
      </c>
    </row>
    <row r="59" spans="1:5" ht="18" customHeight="1" x14ac:dyDescent="0.25">
      <c r="A59" s="3">
        <v>53</v>
      </c>
      <c r="B59" s="4" t="s">
        <v>3735</v>
      </c>
      <c r="C59" s="5" t="s">
        <v>2267</v>
      </c>
      <c r="D59" s="4" t="s">
        <v>26</v>
      </c>
      <c r="E59" s="3" t="s">
        <v>9</v>
      </c>
    </row>
    <row r="60" spans="1:5" ht="18" customHeight="1" x14ac:dyDescent="0.25">
      <c r="A60" s="3">
        <v>54</v>
      </c>
      <c r="B60" s="4" t="s">
        <v>1908</v>
      </c>
      <c r="C60" s="5" t="s">
        <v>2113</v>
      </c>
      <c r="D60" s="4" t="s">
        <v>56</v>
      </c>
      <c r="E60" s="3" t="s">
        <v>9</v>
      </c>
    </row>
    <row r="61" spans="1:5" ht="18" customHeight="1" x14ac:dyDescent="0.25">
      <c r="A61" s="3">
        <v>55</v>
      </c>
      <c r="B61" s="4" t="s">
        <v>1909</v>
      </c>
      <c r="C61" s="5" t="s">
        <v>2784</v>
      </c>
      <c r="D61" s="4" t="s">
        <v>61</v>
      </c>
      <c r="E61" s="3" t="s">
        <v>9</v>
      </c>
    </row>
    <row r="62" spans="1:5" ht="18" customHeight="1" x14ac:dyDescent="0.25">
      <c r="A62" s="3">
        <v>56</v>
      </c>
      <c r="B62" s="4" t="s">
        <v>3777</v>
      </c>
      <c r="C62" s="5" t="s">
        <v>2392</v>
      </c>
      <c r="D62" s="4" t="s">
        <v>41</v>
      </c>
      <c r="E62" s="3" t="s">
        <v>9</v>
      </c>
    </row>
    <row r="63" spans="1:5" ht="18" customHeight="1" x14ac:dyDescent="0.25">
      <c r="A63" s="3">
        <v>57</v>
      </c>
      <c r="B63" s="4" t="s">
        <v>3778</v>
      </c>
      <c r="C63" s="5" t="s">
        <v>2726</v>
      </c>
      <c r="D63" s="4" t="s">
        <v>82</v>
      </c>
      <c r="E63" s="3" t="s">
        <v>9</v>
      </c>
    </row>
    <row r="64" spans="1:5" ht="18" customHeight="1" x14ac:dyDescent="0.25">
      <c r="A64" s="3">
        <v>58</v>
      </c>
      <c r="B64" s="4" t="s">
        <v>1910</v>
      </c>
      <c r="C64" s="5" t="s">
        <v>2815</v>
      </c>
      <c r="D64" s="4" t="s">
        <v>37</v>
      </c>
      <c r="E64" s="3" t="s">
        <v>9</v>
      </c>
    </row>
    <row r="65" spans="1:5" ht="18" customHeight="1" x14ac:dyDescent="0.25">
      <c r="A65" s="3">
        <v>59</v>
      </c>
      <c r="B65" s="4" t="s">
        <v>1911</v>
      </c>
      <c r="C65" s="5" t="s">
        <v>2438</v>
      </c>
      <c r="D65" s="4" t="s">
        <v>46</v>
      </c>
      <c r="E65" s="3" t="s">
        <v>9</v>
      </c>
    </row>
    <row r="66" spans="1:5" ht="18" customHeight="1" x14ac:dyDescent="0.25">
      <c r="A66" s="3">
        <v>60</v>
      </c>
      <c r="B66" s="4" t="s">
        <v>3779</v>
      </c>
      <c r="C66" s="5" t="s">
        <v>2969</v>
      </c>
      <c r="D66" s="4" t="s">
        <v>61</v>
      </c>
      <c r="E66" s="3" t="s">
        <v>9</v>
      </c>
    </row>
    <row r="67" spans="1:5" ht="18" customHeight="1" x14ac:dyDescent="0.25">
      <c r="A67" s="3">
        <v>61</v>
      </c>
      <c r="B67" s="4" t="s">
        <v>3738</v>
      </c>
      <c r="C67" s="5" t="s">
        <v>2925</v>
      </c>
      <c r="D67" s="4" t="s">
        <v>110</v>
      </c>
      <c r="E67" s="3" t="s">
        <v>9</v>
      </c>
    </row>
    <row r="68" spans="1:5" ht="18" customHeight="1" x14ac:dyDescent="0.25">
      <c r="A68" s="3">
        <v>62</v>
      </c>
      <c r="B68" s="4" t="s">
        <v>1912</v>
      </c>
      <c r="C68" s="5" t="s">
        <v>2818</v>
      </c>
      <c r="D68" s="4" t="s">
        <v>140</v>
      </c>
      <c r="E68" s="3" t="s">
        <v>9</v>
      </c>
    </row>
    <row r="69" spans="1:5" ht="18" customHeight="1" x14ac:dyDescent="0.25">
      <c r="A69" s="3">
        <v>63</v>
      </c>
      <c r="B69" s="4" t="s">
        <v>3780</v>
      </c>
      <c r="C69" s="5" t="s">
        <v>2134</v>
      </c>
      <c r="D69" s="4" t="s">
        <v>22</v>
      </c>
      <c r="E69" s="3" t="s">
        <v>9</v>
      </c>
    </row>
    <row r="70" spans="1:5" ht="18" customHeight="1" x14ac:dyDescent="0.25">
      <c r="A70" s="3">
        <v>64</v>
      </c>
      <c r="B70" s="4" t="s">
        <v>1913</v>
      </c>
      <c r="C70" s="5" t="s">
        <v>2210</v>
      </c>
      <c r="D70" s="4" t="s">
        <v>20</v>
      </c>
      <c r="E70" s="3" t="s">
        <v>9</v>
      </c>
    </row>
    <row r="71" spans="1:5" ht="18" customHeight="1" x14ac:dyDescent="0.25">
      <c r="A71" s="3">
        <v>65</v>
      </c>
      <c r="B71" s="4" t="s">
        <v>1914</v>
      </c>
      <c r="C71" s="5" t="s">
        <v>2966</v>
      </c>
      <c r="D71" s="4" t="s">
        <v>82</v>
      </c>
      <c r="E71" s="3" t="s">
        <v>21</v>
      </c>
    </row>
    <row r="72" spans="1:5" ht="18" customHeight="1" x14ac:dyDescent="0.25">
      <c r="A72" s="3">
        <v>66</v>
      </c>
      <c r="B72" s="4" t="s">
        <v>3781</v>
      </c>
      <c r="C72" s="5" t="s">
        <v>2089</v>
      </c>
      <c r="D72" s="4" t="s">
        <v>95</v>
      </c>
      <c r="E72" s="3" t="s">
        <v>21</v>
      </c>
    </row>
    <row r="73" spans="1:5" ht="18" customHeight="1" x14ac:dyDescent="0.25">
      <c r="A73" s="3">
        <v>67</v>
      </c>
      <c r="B73" s="4" t="s">
        <v>3782</v>
      </c>
      <c r="C73" s="5" t="s">
        <v>2891</v>
      </c>
      <c r="D73" s="4" t="s">
        <v>95</v>
      </c>
      <c r="E73" s="3" t="s">
        <v>21</v>
      </c>
    </row>
    <row r="74" spans="1:5" ht="18" customHeight="1" x14ac:dyDescent="0.25">
      <c r="A74" s="3">
        <v>68</v>
      </c>
      <c r="B74" s="4" t="s">
        <v>1915</v>
      </c>
      <c r="C74" s="5" t="s">
        <v>2423</v>
      </c>
      <c r="D74" s="4" t="s">
        <v>140</v>
      </c>
      <c r="E74" s="3" t="s">
        <v>21</v>
      </c>
    </row>
    <row r="75" spans="1:5" ht="18" customHeight="1" x14ac:dyDescent="0.25">
      <c r="A75" s="3">
        <v>69</v>
      </c>
      <c r="B75" s="4" t="s">
        <v>1916</v>
      </c>
      <c r="C75" s="5" t="s">
        <v>2993</v>
      </c>
      <c r="D75" s="4" t="s">
        <v>54</v>
      </c>
      <c r="E75" s="3" t="s">
        <v>21</v>
      </c>
    </row>
    <row r="76" spans="1:5" ht="18" customHeight="1" x14ac:dyDescent="0.25">
      <c r="A76" s="3">
        <v>70</v>
      </c>
      <c r="B76" s="4" t="s">
        <v>1851</v>
      </c>
      <c r="C76" s="5" t="s">
        <v>2785</v>
      </c>
      <c r="D76" s="4" t="s">
        <v>39</v>
      </c>
      <c r="E76" s="3" t="s">
        <v>21</v>
      </c>
    </row>
    <row r="77" spans="1:5" ht="18" customHeight="1" x14ac:dyDescent="0.25">
      <c r="A77" s="3">
        <v>71</v>
      </c>
      <c r="B77" s="4" t="s">
        <v>3742</v>
      </c>
      <c r="C77" s="5" t="s">
        <v>2378</v>
      </c>
      <c r="D77" s="4" t="s">
        <v>83</v>
      </c>
      <c r="E77" s="3" t="s">
        <v>9</v>
      </c>
    </row>
    <row r="78" spans="1:5" ht="18" customHeight="1" x14ac:dyDescent="0.25">
      <c r="A78" s="3">
        <v>72</v>
      </c>
      <c r="B78" s="4" t="s">
        <v>1917</v>
      </c>
      <c r="C78" s="5" t="s">
        <v>2656</v>
      </c>
      <c r="D78" s="4" t="s">
        <v>153</v>
      </c>
      <c r="E78" s="3" t="s">
        <v>9</v>
      </c>
    </row>
    <row r="79" spans="1:5" ht="18" customHeight="1" x14ac:dyDescent="0.25">
      <c r="A79" s="3">
        <v>73</v>
      </c>
      <c r="B79" s="4" t="s">
        <v>1918</v>
      </c>
      <c r="C79" s="5" t="s">
        <v>2234</v>
      </c>
      <c r="D79" s="4" t="s">
        <v>31</v>
      </c>
      <c r="E79" s="3" t="s">
        <v>21</v>
      </c>
    </row>
    <row r="80" spans="1:5" ht="18" customHeight="1" x14ac:dyDescent="0.25">
      <c r="A80" s="3">
        <v>74</v>
      </c>
      <c r="B80" s="4" t="s">
        <v>3783</v>
      </c>
      <c r="C80" s="5" t="s">
        <v>2687</v>
      </c>
      <c r="D80" s="4" t="s">
        <v>15</v>
      </c>
      <c r="E80" s="3" t="s">
        <v>9</v>
      </c>
    </row>
    <row r="81" spans="1:5" ht="18" customHeight="1" x14ac:dyDescent="0.25">
      <c r="A81" s="3">
        <v>75</v>
      </c>
      <c r="B81" s="4" t="s">
        <v>3784</v>
      </c>
      <c r="C81" s="5" t="s">
        <v>2201</v>
      </c>
      <c r="D81" s="4" t="s">
        <v>20</v>
      </c>
      <c r="E81" s="3" t="s">
        <v>9</v>
      </c>
    </row>
    <row r="82" spans="1:5" ht="18" customHeight="1" x14ac:dyDescent="0.25">
      <c r="A82" s="3">
        <v>76</v>
      </c>
      <c r="B82" s="4" t="s">
        <v>1854</v>
      </c>
      <c r="C82" s="5" t="s">
        <v>2701</v>
      </c>
      <c r="D82" s="4" t="s">
        <v>11</v>
      </c>
      <c r="E82" s="3" t="s">
        <v>9</v>
      </c>
    </row>
    <row r="83" spans="1:5" ht="18" customHeight="1" x14ac:dyDescent="0.25">
      <c r="A83" s="3">
        <v>77</v>
      </c>
      <c r="B83" s="4" t="s">
        <v>1856</v>
      </c>
      <c r="C83" s="5" t="s">
        <v>2404</v>
      </c>
      <c r="D83" s="4" t="s">
        <v>22</v>
      </c>
      <c r="E83" s="3" t="s">
        <v>9</v>
      </c>
    </row>
    <row r="84" spans="1:5" ht="18" customHeight="1" x14ac:dyDescent="0.25">
      <c r="A84" s="3">
        <v>78</v>
      </c>
      <c r="B84" s="4" t="s">
        <v>1919</v>
      </c>
      <c r="C84" s="5" t="s">
        <v>2554</v>
      </c>
      <c r="D84" s="4" t="s">
        <v>54</v>
      </c>
      <c r="E84" s="3" t="s">
        <v>21</v>
      </c>
    </row>
    <row r="85" spans="1:5" ht="18" customHeight="1" x14ac:dyDescent="0.25">
      <c r="A85" s="3">
        <v>79</v>
      </c>
      <c r="B85" s="4" t="s">
        <v>3785</v>
      </c>
      <c r="C85" s="5" t="s">
        <v>2877</v>
      </c>
      <c r="D85" s="4" t="s">
        <v>153</v>
      </c>
      <c r="E85" s="3" t="s">
        <v>21</v>
      </c>
    </row>
    <row r="86" spans="1:5" ht="18" customHeight="1" x14ac:dyDescent="0.25">
      <c r="A86" s="3">
        <v>80</v>
      </c>
      <c r="B86" s="4" t="s">
        <v>1860</v>
      </c>
      <c r="C86" s="5" t="s">
        <v>2471</v>
      </c>
      <c r="D86" s="4" t="s">
        <v>61</v>
      </c>
      <c r="E86" s="3" t="s">
        <v>9</v>
      </c>
    </row>
    <row r="87" spans="1:5" ht="18" customHeight="1" x14ac:dyDescent="0.25">
      <c r="A87" s="3">
        <v>81</v>
      </c>
      <c r="B87" s="4" t="s">
        <v>1920</v>
      </c>
      <c r="C87" s="5" t="s">
        <v>2657</v>
      </c>
      <c r="D87" s="4" t="s">
        <v>11</v>
      </c>
      <c r="E87" s="3" t="s">
        <v>9</v>
      </c>
    </row>
    <row r="88" spans="1:5" ht="18" customHeight="1" x14ac:dyDescent="0.25">
      <c r="A88" s="3">
        <v>82</v>
      </c>
      <c r="B88" s="4" t="s">
        <v>3786</v>
      </c>
      <c r="C88" s="5" t="s">
        <v>2611</v>
      </c>
      <c r="D88" s="4" t="s">
        <v>20</v>
      </c>
      <c r="E88" s="3" t="s">
        <v>9</v>
      </c>
    </row>
    <row r="89" spans="1:5" ht="18" customHeight="1" x14ac:dyDescent="0.25">
      <c r="A89" s="3">
        <v>83</v>
      </c>
      <c r="B89" s="4" t="s">
        <v>1921</v>
      </c>
      <c r="C89" s="5" t="s">
        <v>2065</v>
      </c>
      <c r="D89" s="4" t="s">
        <v>52</v>
      </c>
      <c r="E89" s="3" t="s">
        <v>9</v>
      </c>
    </row>
    <row r="90" spans="1:5" ht="18" customHeight="1" x14ac:dyDescent="0.25">
      <c r="A90" s="3">
        <v>84</v>
      </c>
      <c r="B90" s="4" t="s">
        <v>1922</v>
      </c>
      <c r="C90" s="5" t="s">
        <v>2438</v>
      </c>
      <c r="D90" s="4" t="s">
        <v>15</v>
      </c>
      <c r="E90" s="3" t="s">
        <v>9</v>
      </c>
    </row>
    <row r="91" spans="1:5" ht="18" customHeight="1" x14ac:dyDescent="0.25">
      <c r="A91" s="3">
        <v>85</v>
      </c>
      <c r="B91" s="4" t="s">
        <v>3787</v>
      </c>
      <c r="C91" s="5" t="s">
        <v>2403</v>
      </c>
      <c r="D91" s="4" t="s">
        <v>31</v>
      </c>
      <c r="E91" s="3" t="s">
        <v>21</v>
      </c>
    </row>
    <row r="92" spans="1:5" ht="18" customHeight="1" x14ac:dyDescent="0.25">
      <c r="A92" s="3">
        <v>86</v>
      </c>
      <c r="B92" s="4" t="s">
        <v>3788</v>
      </c>
      <c r="C92" s="5" t="s">
        <v>2994</v>
      </c>
      <c r="D92" s="4" t="s">
        <v>52</v>
      </c>
      <c r="E92" s="3" t="s">
        <v>9</v>
      </c>
    </row>
    <row r="93" spans="1:5" ht="18" customHeight="1" x14ac:dyDescent="0.25">
      <c r="A93" s="3">
        <v>87</v>
      </c>
      <c r="B93" s="4" t="s">
        <v>1862</v>
      </c>
      <c r="C93" s="5" t="s">
        <v>2714</v>
      </c>
      <c r="D93" s="4" t="s">
        <v>147</v>
      </c>
      <c r="E93" s="3" t="s">
        <v>21</v>
      </c>
    </row>
    <row r="94" spans="1:5" ht="18" customHeight="1" x14ac:dyDescent="0.25">
      <c r="A94" s="3">
        <v>88</v>
      </c>
      <c r="B94" s="4" t="s">
        <v>1863</v>
      </c>
      <c r="C94" s="5" t="s">
        <v>2695</v>
      </c>
      <c r="D94" s="4" t="s">
        <v>153</v>
      </c>
      <c r="E94" s="3" t="s">
        <v>21</v>
      </c>
    </row>
    <row r="95" spans="1:5" ht="18" customHeight="1" x14ac:dyDescent="0.25">
      <c r="A95" s="3">
        <v>89</v>
      </c>
      <c r="B95" s="4" t="s">
        <v>1923</v>
      </c>
      <c r="C95" s="5" t="s">
        <v>2215</v>
      </c>
      <c r="D95" s="4" t="s">
        <v>173</v>
      </c>
      <c r="E95" s="3" t="s">
        <v>21</v>
      </c>
    </row>
    <row r="96" spans="1:5" ht="18" customHeight="1" x14ac:dyDescent="0.25">
      <c r="A96" s="3">
        <v>90</v>
      </c>
      <c r="B96" s="4" t="s">
        <v>1084</v>
      </c>
      <c r="C96" s="5" t="s">
        <v>2737</v>
      </c>
      <c r="D96" s="4" t="s">
        <v>140</v>
      </c>
      <c r="E96" s="3" t="s">
        <v>9</v>
      </c>
    </row>
    <row r="97" spans="1:5" ht="18" customHeight="1" x14ac:dyDescent="0.25">
      <c r="A97" s="3">
        <v>91</v>
      </c>
      <c r="B97" s="4" t="s">
        <v>1924</v>
      </c>
      <c r="C97" s="5" t="s">
        <v>2901</v>
      </c>
      <c r="D97" s="4" t="s">
        <v>56</v>
      </c>
      <c r="E97" s="3" t="s">
        <v>21</v>
      </c>
    </row>
    <row r="98" spans="1:5" ht="18" customHeight="1" x14ac:dyDescent="0.25">
      <c r="A98" s="3">
        <v>92</v>
      </c>
      <c r="B98" s="4" t="s">
        <v>3752</v>
      </c>
      <c r="C98" s="5" t="s">
        <v>2746</v>
      </c>
      <c r="D98" s="4" t="s">
        <v>19</v>
      </c>
      <c r="E98" s="3" t="s">
        <v>9</v>
      </c>
    </row>
    <row r="99" spans="1:5" ht="18" customHeight="1" x14ac:dyDescent="0.25">
      <c r="A99" s="3">
        <v>93</v>
      </c>
      <c r="B99" s="4" t="s">
        <v>3753</v>
      </c>
      <c r="C99" s="5" t="s">
        <v>2675</v>
      </c>
      <c r="D99" s="4" t="s">
        <v>140</v>
      </c>
      <c r="E99" s="3" t="s">
        <v>9</v>
      </c>
    </row>
    <row r="100" spans="1:5" ht="18" customHeight="1" x14ac:dyDescent="0.25">
      <c r="A100" s="3">
        <v>94</v>
      </c>
      <c r="B100" s="4" t="s">
        <v>1925</v>
      </c>
      <c r="C100" s="5" t="s">
        <v>2083</v>
      </c>
      <c r="D100" s="4" t="s">
        <v>64</v>
      </c>
      <c r="E100" s="3" t="s">
        <v>21</v>
      </c>
    </row>
    <row r="101" spans="1:5" ht="18" customHeight="1" x14ac:dyDescent="0.25">
      <c r="A101" s="3">
        <v>95</v>
      </c>
      <c r="B101" s="4" t="s">
        <v>3756</v>
      </c>
      <c r="C101" s="5" t="s">
        <v>2282</v>
      </c>
      <c r="D101" s="4" t="s">
        <v>140</v>
      </c>
      <c r="E101" s="3" t="s">
        <v>21</v>
      </c>
    </row>
    <row r="102" spans="1:5" ht="18" customHeight="1" x14ac:dyDescent="0.25">
      <c r="A102" s="3">
        <v>96</v>
      </c>
      <c r="B102" s="4" t="s">
        <v>1870</v>
      </c>
      <c r="C102" s="5" t="s">
        <v>2863</v>
      </c>
      <c r="D102" s="4" t="s">
        <v>31</v>
      </c>
      <c r="E102" s="3" t="s">
        <v>9</v>
      </c>
    </row>
    <row r="103" spans="1:5" ht="18" customHeight="1" x14ac:dyDescent="0.25">
      <c r="A103" s="3">
        <v>97</v>
      </c>
      <c r="B103" s="4" t="s">
        <v>3789</v>
      </c>
      <c r="C103" s="5" t="s">
        <v>2215</v>
      </c>
      <c r="D103" s="4" t="s">
        <v>17</v>
      </c>
      <c r="E103" s="3" t="s">
        <v>9</v>
      </c>
    </row>
    <row r="104" spans="1:5" ht="18" customHeight="1" x14ac:dyDescent="0.25">
      <c r="A104" s="3">
        <v>98</v>
      </c>
      <c r="B104" s="4" t="s">
        <v>1873</v>
      </c>
      <c r="C104" s="5" t="s">
        <v>2811</v>
      </c>
      <c r="D104" s="4" t="s">
        <v>95</v>
      </c>
      <c r="E104" s="3" t="s">
        <v>21</v>
      </c>
    </row>
    <row r="105" spans="1:5" ht="18" customHeight="1" x14ac:dyDescent="0.25">
      <c r="A105" s="3">
        <v>99</v>
      </c>
      <c r="B105" s="4" t="s">
        <v>3790</v>
      </c>
      <c r="C105" s="5" t="s">
        <v>2521</v>
      </c>
      <c r="D105" s="4" t="s">
        <v>22</v>
      </c>
      <c r="E105" s="3" t="s">
        <v>9</v>
      </c>
    </row>
    <row r="106" spans="1:5" ht="18" customHeight="1" x14ac:dyDescent="0.25">
      <c r="A106" s="3">
        <v>100</v>
      </c>
      <c r="B106" s="4" t="s">
        <v>3757</v>
      </c>
      <c r="C106" s="5" t="s">
        <v>2738</v>
      </c>
      <c r="D106" s="4" t="s">
        <v>153</v>
      </c>
      <c r="E106" s="3" t="s">
        <v>9</v>
      </c>
    </row>
    <row r="107" spans="1:5" ht="18" customHeight="1" x14ac:dyDescent="0.25">
      <c r="A107" s="3">
        <v>101</v>
      </c>
      <c r="B107" s="4" t="s">
        <v>3791</v>
      </c>
      <c r="C107" s="5" t="s">
        <v>2819</v>
      </c>
      <c r="D107" s="4" t="s">
        <v>153</v>
      </c>
      <c r="E107" s="3" t="s">
        <v>9</v>
      </c>
    </row>
    <row r="108" spans="1:5" ht="18" customHeight="1" x14ac:dyDescent="0.25">
      <c r="A108" s="3">
        <v>102</v>
      </c>
      <c r="B108" s="4" t="s">
        <v>1926</v>
      </c>
      <c r="C108" s="5" t="s">
        <v>2679</v>
      </c>
      <c r="D108" s="4" t="s">
        <v>80</v>
      </c>
      <c r="E108" s="3" t="s">
        <v>9</v>
      </c>
    </row>
    <row r="109" spans="1:5" ht="18" customHeight="1" x14ac:dyDescent="0.25">
      <c r="A109" s="3">
        <v>103</v>
      </c>
      <c r="B109" s="4" t="s">
        <v>1927</v>
      </c>
      <c r="C109" s="5" t="s">
        <v>2995</v>
      </c>
      <c r="D109" s="4" t="s">
        <v>22</v>
      </c>
      <c r="E109" s="3" t="s">
        <v>9</v>
      </c>
    </row>
    <row r="110" spans="1:5" ht="18" customHeight="1" x14ac:dyDescent="0.25">
      <c r="A110" s="3">
        <v>104</v>
      </c>
      <c r="B110" s="4" t="s">
        <v>1928</v>
      </c>
      <c r="C110" s="5" t="s">
        <v>2842</v>
      </c>
      <c r="D110" s="4" t="s">
        <v>56</v>
      </c>
      <c r="E110" s="3" t="s">
        <v>9</v>
      </c>
    </row>
    <row r="111" spans="1:5" ht="18" customHeight="1" x14ac:dyDescent="0.25">
      <c r="A111" s="3">
        <v>105</v>
      </c>
      <c r="B111" s="4" t="s">
        <v>3792</v>
      </c>
      <c r="C111" s="5" t="s">
        <v>2673</v>
      </c>
      <c r="D111" s="4" t="s">
        <v>52</v>
      </c>
      <c r="E111" s="3" t="s">
        <v>9</v>
      </c>
    </row>
    <row r="112" spans="1:5" ht="18" customHeight="1" x14ac:dyDescent="0.25">
      <c r="A112" s="3">
        <v>106</v>
      </c>
      <c r="B112" s="4" t="s">
        <v>1929</v>
      </c>
      <c r="C112" s="5" t="s">
        <v>2600</v>
      </c>
      <c r="D112" s="4" t="s">
        <v>72</v>
      </c>
      <c r="E112" s="3" t="s">
        <v>9</v>
      </c>
    </row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</sheetData>
  <mergeCells count="3">
    <mergeCell ref="A1:E1"/>
    <mergeCell ref="A2:E2"/>
    <mergeCell ref="A4:E4"/>
  </mergeCells>
  <conditionalFormatting sqref="A7:E112">
    <cfRule type="expression" dxfId="2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1476-3299-4AC2-9F70-62F65E2F260D}">
  <sheetPr>
    <pageSetUpPr fitToPage="1"/>
  </sheetPr>
  <dimension ref="A1:E159"/>
  <sheetViews>
    <sheetView showGridLines="0" workbookViewId="0">
      <pane ySplit="6" topLeftCell="A7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1930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"&amp;TEXT(COUNTA(B7:B154),"#,##0")&amp;" applicant(s)"</f>
        <v>Total Applicants: 148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1931</v>
      </c>
      <c r="C7" s="5" t="s">
        <v>2667</v>
      </c>
      <c r="D7" s="4" t="s">
        <v>111</v>
      </c>
      <c r="E7" s="3" t="s">
        <v>9</v>
      </c>
    </row>
    <row r="8" spans="1:5" ht="18" customHeight="1" x14ac:dyDescent="0.25">
      <c r="A8" s="3">
        <v>2</v>
      </c>
      <c r="B8" s="4" t="s">
        <v>1932</v>
      </c>
      <c r="C8" s="5" t="s">
        <v>2733</v>
      </c>
      <c r="D8" s="4" t="s">
        <v>11</v>
      </c>
      <c r="E8" s="3" t="s">
        <v>9</v>
      </c>
    </row>
    <row r="9" spans="1:5" ht="18" customHeight="1" x14ac:dyDescent="0.25">
      <c r="A9" s="3">
        <v>3</v>
      </c>
      <c r="B9" s="4" t="s">
        <v>3709</v>
      </c>
      <c r="C9" s="5" t="s">
        <v>2974</v>
      </c>
      <c r="D9" s="4" t="s">
        <v>173</v>
      </c>
      <c r="E9" s="3" t="s">
        <v>9</v>
      </c>
    </row>
    <row r="10" spans="1:5" ht="18" customHeight="1" x14ac:dyDescent="0.25">
      <c r="A10" s="3">
        <v>4</v>
      </c>
      <c r="B10" s="4" t="s">
        <v>1797</v>
      </c>
      <c r="C10" s="5" t="s">
        <v>2764</v>
      </c>
      <c r="D10" s="4" t="s">
        <v>370</v>
      </c>
      <c r="E10" s="3" t="s">
        <v>21</v>
      </c>
    </row>
    <row r="11" spans="1:5" ht="18" customHeight="1" x14ac:dyDescent="0.25">
      <c r="A11" s="3">
        <v>5</v>
      </c>
      <c r="B11" s="4" t="s">
        <v>3868</v>
      </c>
      <c r="C11" s="5" t="s">
        <v>2663</v>
      </c>
      <c r="D11" s="4" t="s">
        <v>39</v>
      </c>
      <c r="E11" s="3" t="s">
        <v>9</v>
      </c>
    </row>
    <row r="12" spans="1:5" ht="18" customHeight="1" x14ac:dyDescent="0.25">
      <c r="A12" s="3">
        <v>6</v>
      </c>
      <c r="B12" s="4" t="s">
        <v>3793</v>
      </c>
      <c r="C12" s="5" t="s">
        <v>2595</v>
      </c>
      <c r="D12" s="4" t="s">
        <v>72</v>
      </c>
      <c r="E12" s="3" t="s">
        <v>9</v>
      </c>
    </row>
    <row r="13" spans="1:5" ht="18" customHeight="1" x14ac:dyDescent="0.25">
      <c r="A13" s="3">
        <v>7</v>
      </c>
      <c r="B13" s="4" t="s">
        <v>1933</v>
      </c>
      <c r="C13" s="5" t="s">
        <v>2206</v>
      </c>
      <c r="D13" s="4" t="s">
        <v>80</v>
      </c>
      <c r="E13" s="3" t="s">
        <v>21</v>
      </c>
    </row>
    <row r="14" spans="1:5" ht="18" customHeight="1" x14ac:dyDescent="0.25">
      <c r="A14" s="3">
        <v>8</v>
      </c>
      <c r="B14" s="4" t="s">
        <v>1934</v>
      </c>
      <c r="C14" s="5" t="s">
        <v>2996</v>
      </c>
      <c r="D14" s="4" t="s">
        <v>31</v>
      </c>
      <c r="E14" s="3" t="s">
        <v>21</v>
      </c>
    </row>
    <row r="15" spans="1:5" ht="18" customHeight="1" x14ac:dyDescent="0.25">
      <c r="A15" s="3">
        <v>9</v>
      </c>
      <c r="B15" s="4" t="s">
        <v>3794</v>
      </c>
      <c r="C15" s="5" t="s">
        <v>2627</v>
      </c>
      <c r="D15" s="4" t="s">
        <v>58</v>
      </c>
      <c r="E15" s="3" t="s">
        <v>9</v>
      </c>
    </row>
    <row r="16" spans="1:5" ht="18" customHeight="1" x14ac:dyDescent="0.25">
      <c r="A16" s="3">
        <v>10</v>
      </c>
      <c r="B16" s="4" t="s">
        <v>1935</v>
      </c>
      <c r="C16" s="5" t="s">
        <v>2743</v>
      </c>
      <c r="D16" s="4" t="s">
        <v>19</v>
      </c>
      <c r="E16" s="3" t="s">
        <v>9</v>
      </c>
    </row>
    <row r="17" spans="1:5" ht="18" customHeight="1" x14ac:dyDescent="0.25">
      <c r="A17" s="3">
        <v>11</v>
      </c>
      <c r="B17" s="4" t="s">
        <v>1936</v>
      </c>
      <c r="C17" s="5" t="s">
        <v>2148</v>
      </c>
      <c r="D17" s="4" t="s">
        <v>46</v>
      </c>
      <c r="E17" s="3" t="s">
        <v>9</v>
      </c>
    </row>
    <row r="18" spans="1:5" ht="18" customHeight="1" x14ac:dyDescent="0.25">
      <c r="A18" s="3">
        <v>12</v>
      </c>
      <c r="B18" s="4" t="s">
        <v>3869</v>
      </c>
      <c r="C18" s="5" t="s">
        <v>2794</v>
      </c>
      <c r="D18" s="4" t="s">
        <v>41</v>
      </c>
      <c r="E18" s="3" t="s">
        <v>21</v>
      </c>
    </row>
    <row r="19" spans="1:5" ht="18" customHeight="1" x14ac:dyDescent="0.25">
      <c r="A19" s="3">
        <v>13</v>
      </c>
      <c r="B19" s="4" t="s">
        <v>1937</v>
      </c>
      <c r="C19" s="5" t="s">
        <v>2843</v>
      </c>
      <c r="D19" s="4" t="s">
        <v>19</v>
      </c>
      <c r="E19" s="3" t="s">
        <v>9</v>
      </c>
    </row>
    <row r="20" spans="1:5" ht="18" customHeight="1" x14ac:dyDescent="0.25">
      <c r="A20" s="3">
        <v>14</v>
      </c>
      <c r="B20" s="4" t="s">
        <v>1938</v>
      </c>
      <c r="C20" s="5" t="s">
        <v>2997</v>
      </c>
      <c r="D20" s="4" t="s">
        <v>72</v>
      </c>
      <c r="E20" s="3" t="s">
        <v>21</v>
      </c>
    </row>
    <row r="21" spans="1:5" ht="18" customHeight="1" x14ac:dyDescent="0.25">
      <c r="A21" s="3">
        <v>15</v>
      </c>
      <c r="B21" s="4" t="s">
        <v>3795</v>
      </c>
      <c r="C21" s="5" t="s">
        <v>2621</v>
      </c>
      <c r="D21" s="4" t="s">
        <v>61</v>
      </c>
      <c r="E21" s="3" t="s">
        <v>9</v>
      </c>
    </row>
    <row r="22" spans="1:5" ht="18" customHeight="1" x14ac:dyDescent="0.25">
      <c r="A22" s="3">
        <v>16</v>
      </c>
      <c r="B22" s="4" t="s">
        <v>1939</v>
      </c>
      <c r="C22" s="5" t="s">
        <v>2998</v>
      </c>
      <c r="D22" s="4" t="s">
        <v>64</v>
      </c>
      <c r="E22" s="3" t="s">
        <v>9</v>
      </c>
    </row>
    <row r="23" spans="1:5" ht="18" customHeight="1" x14ac:dyDescent="0.25">
      <c r="A23" s="3">
        <v>17</v>
      </c>
      <c r="B23" s="4" t="s">
        <v>1940</v>
      </c>
      <c r="C23" s="5" t="s">
        <v>2909</v>
      </c>
      <c r="D23" s="4" t="s">
        <v>26</v>
      </c>
      <c r="E23" s="3" t="s">
        <v>9</v>
      </c>
    </row>
    <row r="24" spans="1:5" ht="18" customHeight="1" x14ac:dyDescent="0.25">
      <c r="A24" s="3">
        <v>18</v>
      </c>
      <c r="B24" s="4" t="s">
        <v>368</v>
      </c>
      <c r="C24" s="5" t="s">
        <v>2431</v>
      </c>
      <c r="D24" s="4" t="s">
        <v>46</v>
      </c>
      <c r="E24" s="3" t="s">
        <v>9</v>
      </c>
    </row>
    <row r="25" spans="1:5" ht="18" customHeight="1" x14ac:dyDescent="0.25">
      <c r="A25" s="3">
        <v>19</v>
      </c>
      <c r="B25" s="4" t="s">
        <v>1215</v>
      </c>
      <c r="C25" s="5" t="s">
        <v>2231</v>
      </c>
      <c r="D25" s="4" t="s">
        <v>61</v>
      </c>
      <c r="E25" s="3" t="s">
        <v>9</v>
      </c>
    </row>
    <row r="26" spans="1:5" ht="18" customHeight="1" x14ac:dyDescent="0.25">
      <c r="A26" s="3">
        <v>20</v>
      </c>
      <c r="B26" s="4" t="s">
        <v>1941</v>
      </c>
      <c r="C26" s="5" t="s">
        <v>2507</v>
      </c>
      <c r="D26" s="4" t="s">
        <v>37</v>
      </c>
      <c r="E26" s="3" t="s">
        <v>9</v>
      </c>
    </row>
    <row r="27" spans="1:5" ht="18" customHeight="1" x14ac:dyDescent="0.25">
      <c r="A27" s="3">
        <v>21</v>
      </c>
      <c r="B27" s="4" t="s">
        <v>1942</v>
      </c>
      <c r="C27" s="5" t="s">
        <v>2999</v>
      </c>
      <c r="D27" s="4" t="s">
        <v>19</v>
      </c>
      <c r="E27" s="3" t="s">
        <v>9</v>
      </c>
    </row>
    <row r="28" spans="1:5" ht="18" customHeight="1" x14ac:dyDescent="0.25">
      <c r="A28" s="3">
        <v>22</v>
      </c>
      <c r="B28" s="4" t="s">
        <v>1943</v>
      </c>
      <c r="C28" s="5" t="s">
        <v>2273</v>
      </c>
      <c r="D28" s="4" t="s">
        <v>37</v>
      </c>
      <c r="E28" s="3" t="s">
        <v>21</v>
      </c>
    </row>
    <row r="29" spans="1:5" ht="18" customHeight="1" x14ac:dyDescent="0.25">
      <c r="A29" s="3">
        <v>23</v>
      </c>
      <c r="B29" s="4" t="s">
        <v>3796</v>
      </c>
      <c r="C29" s="5" t="s">
        <v>2560</v>
      </c>
      <c r="D29" s="4" t="s">
        <v>117</v>
      </c>
      <c r="E29" s="3" t="s">
        <v>9</v>
      </c>
    </row>
    <row r="30" spans="1:5" ht="18" customHeight="1" x14ac:dyDescent="0.25">
      <c r="A30" s="3">
        <v>24</v>
      </c>
      <c r="B30" s="4" t="s">
        <v>1944</v>
      </c>
      <c r="C30" s="5" t="s">
        <v>2742</v>
      </c>
      <c r="D30" s="4" t="s">
        <v>110</v>
      </c>
      <c r="E30" s="3" t="s">
        <v>21</v>
      </c>
    </row>
    <row r="31" spans="1:5" ht="18" customHeight="1" x14ac:dyDescent="0.25">
      <c r="A31" s="3">
        <v>25</v>
      </c>
      <c r="B31" s="4" t="s">
        <v>3797</v>
      </c>
      <c r="C31" s="5" t="s">
        <v>2113</v>
      </c>
      <c r="D31" s="4" t="s">
        <v>22</v>
      </c>
      <c r="E31" s="3" t="s">
        <v>9</v>
      </c>
    </row>
    <row r="32" spans="1:5" ht="18" customHeight="1" x14ac:dyDescent="0.25">
      <c r="A32" s="3">
        <v>26</v>
      </c>
      <c r="B32" s="4" t="s">
        <v>3798</v>
      </c>
      <c r="C32" s="5" t="s">
        <v>2611</v>
      </c>
      <c r="D32" s="4" t="s">
        <v>64</v>
      </c>
      <c r="E32" s="3" t="s">
        <v>9</v>
      </c>
    </row>
    <row r="33" spans="1:5" ht="18" customHeight="1" x14ac:dyDescent="0.25">
      <c r="A33" s="3">
        <v>27</v>
      </c>
      <c r="B33" s="4" t="s">
        <v>1945</v>
      </c>
      <c r="C33" s="5" t="s">
        <v>2644</v>
      </c>
      <c r="D33" s="4" t="s">
        <v>20</v>
      </c>
      <c r="E33" s="3" t="s">
        <v>21</v>
      </c>
    </row>
    <row r="34" spans="1:5" ht="18" customHeight="1" x14ac:dyDescent="0.25">
      <c r="A34" s="3">
        <v>28</v>
      </c>
      <c r="B34" s="4" t="s">
        <v>3870</v>
      </c>
      <c r="C34" s="5" t="s">
        <v>2426</v>
      </c>
      <c r="D34" s="4" t="s">
        <v>32</v>
      </c>
      <c r="E34" s="3" t="s">
        <v>9</v>
      </c>
    </row>
    <row r="35" spans="1:5" ht="18" customHeight="1" x14ac:dyDescent="0.25">
      <c r="A35" s="3">
        <v>29</v>
      </c>
      <c r="B35" s="4" t="s">
        <v>1946</v>
      </c>
      <c r="C35" s="5" t="s">
        <v>2856</v>
      </c>
      <c r="D35" s="4" t="s">
        <v>56</v>
      </c>
      <c r="E35" s="3" t="s">
        <v>21</v>
      </c>
    </row>
    <row r="36" spans="1:5" ht="18" customHeight="1" x14ac:dyDescent="0.25">
      <c r="A36" s="3">
        <v>30</v>
      </c>
      <c r="B36" s="4" t="s">
        <v>1947</v>
      </c>
      <c r="C36" s="5" t="s">
        <v>3000</v>
      </c>
      <c r="D36" s="4" t="s">
        <v>46</v>
      </c>
      <c r="E36" s="3" t="s">
        <v>9</v>
      </c>
    </row>
    <row r="37" spans="1:5" ht="18" customHeight="1" x14ac:dyDescent="0.25">
      <c r="A37" s="3">
        <v>31</v>
      </c>
      <c r="B37" s="4" t="s">
        <v>3799</v>
      </c>
      <c r="C37" s="5" t="s">
        <v>2417</v>
      </c>
      <c r="D37" s="4" t="s">
        <v>37</v>
      </c>
      <c r="E37" s="3" t="s">
        <v>9</v>
      </c>
    </row>
    <row r="38" spans="1:5" ht="18" customHeight="1" x14ac:dyDescent="0.25">
      <c r="A38" s="3">
        <v>32</v>
      </c>
      <c r="B38" s="4" t="s">
        <v>3871</v>
      </c>
      <c r="C38" s="5" t="s">
        <v>2067</v>
      </c>
      <c r="D38" s="4" t="s">
        <v>83</v>
      </c>
      <c r="E38" s="3" t="s">
        <v>9</v>
      </c>
    </row>
    <row r="39" spans="1:5" ht="18" customHeight="1" x14ac:dyDescent="0.25">
      <c r="A39" s="3">
        <v>33</v>
      </c>
      <c r="B39" s="4" t="s">
        <v>1948</v>
      </c>
      <c r="C39" s="5" t="s">
        <v>3001</v>
      </c>
      <c r="D39" s="4" t="s">
        <v>41</v>
      </c>
      <c r="E39" s="3" t="s">
        <v>21</v>
      </c>
    </row>
    <row r="40" spans="1:5" ht="18" customHeight="1" x14ac:dyDescent="0.25">
      <c r="A40" s="3">
        <v>34</v>
      </c>
      <c r="B40" s="4" t="s">
        <v>3717</v>
      </c>
      <c r="C40" s="5" t="s">
        <v>2168</v>
      </c>
      <c r="D40" s="4" t="s">
        <v>95</v>
      </c>
      <c r="E40" s="3" t="s">
        <v>9</v>
      </c>
    </row>
    <row r="41" spans="1:5" ht="18" customHeight="1" x14ac:dyDescent="0.25">
      <c r="A41" s="3">
        <v>35</v>
      </c>
      <c r="B41" s="4" t="s">
        <v>1949</v>
      </c>
      <c r="C41" s="5" t="s">
        <v>2791</v>
      </c>
      <c r="D41" s="4" t="s">
        <v>110</v>
      </c>
      <c r="E41" s="3" t="s">
        <v>9</v>
      </c>
    </row>
    <row r="42" spans="1:5" ht="18" customHeight="1" x14ac:dyDescent="0.25">
      <c r="A42" s="3">
        <v>36</v>
      </c>
      <c r="B42" s="4" t="s">
        <v>1895</v>
      </c>
      <c r="C42" s="5" t="s">
        <v>2566</v>
      </c>
      <c r="D42" s="4" t="s">
        <v>25</v>
      </c>
      <c r="E42" s="3" t="s">
        <v>9</v>
      </c>
    </row>
    <row r="43" spans="1:5" ht="18" customHeight="1" x14ac:dyDescent="0.25">
      <c r="A43" s="3">
        <v>37</v>
      </c>
      <c r="B43" s="4" t="s">
        <v>1950</v>
      </c>
      <c r="C43" s="5" t="s">
        <v>2399</v>
      </c>
      <c r="D43" s="4" t="s">
        <v>17</v>
      </c>
      <c r="E43" s="3" t="s">
        <v>21</v>
      </c>
    </row>
    <row r="44" spans="1:5" ht="18" customHeight="1" x14ac:dyDescent="0.25">
      <c r="A44" s="3">
        <v>38</v>
      </c>
      <c r="B44" s="4" t="s">
        <v>3718</v>
      </c>
      <c r="C44" s="5" t="s">
        <v>2321</v>
      </c>
      <c r="D44" s="4" t="s">
        <v>22</v>
      </c>
      <c r="E44" s="3" t="s">
        <v>21</v>
      </c>
    </row>
    <row r="45" spans="1:5" ht="18" customHeight="1" x14ac:dyDescent="0.25">
      <c r="A45" s="3">
        <v>39</v>
      </c>
      <c r="B45" s="4" t="s">
        <v>3872</v>
      </c>
      <c r="C45" s="5" t="s">
        <v>2278</v>
      </c>
      <c r="D45" s="4" t="s">
        <v>147</v>
      </c>
      <c r="E45" s="3" t="s">
        <v>9</v>
      </c>
    </row>
    <row r="46" spans="1:5" ht="18" customHeight="1" x14ac:dyDescent="0.25">
      <c r="A46" s="3">
        <v>40</v>
      </c>
      <c r="B46" s="4" t="s">
        <v>1951</v>
      </c>
      <c r="C46" s="5" t="s">
        <v>2537</v>
      </c>
      <c r="D46" s="4" t="s">
        <v>370</v>
      </c>
      <c r="E46" s="3" t="s">
        <v>9</v>
      </c>
    </row>
    <row r="47" spans="1:5" ht="18" customHeight="1" x14ac:dyDescent="0.25">
      <c r="A47" s="3">
        <v>41</v>
      </c>
      <c r="B47" s="4" t="s">
        <v>1952</v>
      </c>
      <c r="C47" s="5" t="s">
        <v>2554</v>
      </c>
      <c r="D47" s="4" t="s">
        <v>25</v>
      </c>
      <c r="E47" s="3" t="s">
        <v>21</v>
      </c>
    </row>
    <row r="48" spans="1:5" ht="18" customHeight="1" x14ac:dyDescent="0.25">
      <c r="A48" s="3">
        <v>42</v>
      </c>
      <c r="B48" s="4" t="s">
        <v>1953</v>
      </c>
      <c r="C48" s="5" t="s">
        <v>2498</v>
      </c>
      <c r="D48" s="4" t="s">
        <v>43</v>
      </c>
      <c r="E48" s="3" t="s">
        <v>9</v>
      </c>
    </row>
    <row r="49" spans="1:5" ht="18" customHeight="1" x14ac:dyDescent="0.25">
      <c r="A49" s="3">
        <v>43</v>
      </c>
      <c r="B49" s="4" t="s">
        <v>3800</v>
      </c>
      <c r="C49" s="5" t="s">
        <v>2691</v>
      </c>
      <c r="D49" s="4" t="s">
        <v>26</v>
      </c>
      <c r="E49" s="3" t="s">
        <v>9</v>
      </c>
    </row>
    <row r="50" spans="1:5" ht="18" customHeight="1" x14ac:dyDescent="0.25">
      <c r="A50" s="3">
        <v>44</v>
      </c>
      <c r="B50" s="4" t="s">
        <v>1954</v>
      </c>
      <c r="C50" s="5" t="s">
        <v>2988</v>
      </c>
      <c r="D50" s="4" t="s">
        <v>72</v>
      </c>
      <c r="E50" s="3" t="s">
        <v>9</v>
      </c>
    </row>
    <row r="51" spans="1:5" ht="18" customHeight="1" x14ac:dyDescent="0.25">
      <c r="A51" s="3">
        <v>45</v>
      </c>
      <c r="B51" s="4" t="s">
        <v>1955</v>
      </c>
      <c r="C51" s="5" t="s">
        <v>2514</v>
      </c>
      <c r="D51" s="4" t="s">
        <v>95</v>
      </c>
      <c r="E51" s="3" t="s">
        <v>9</v>
      </c>
    </row>
    <row r="52" spans="1:5" ht="18" customHeight="1" x14ac:dyDescent="0.25">
      <c r="A52" s="3">
        <v>46</v>
      </c>
      <c r="B52" s="4" t="s">
        <v>3801</v>
      </c>
      <c r="C52" s="5" t="s">
        <v>2225</v>
      </c>
      <c r="D52" s="4" t="s">
        <v>370</v>
      </c>
      <c r="E52" s="3" t="s">
        <v>9</v>
      </c>
    </row>
    <row r="53" spans="1:5" ht="18" customHeight="1" x14ac:dyDescent="0.25">
      <c r="A53" s="3">
        <v>47</v>
      </c>
      <c r="B53" s="4" t="s">
        <v>3802</v>
      </c>
      <c r="C53" s="5" t="s">
        <v>3002</v>
      </c>
      <c r="D53" s="4" t="s">
        <v>37</v>
      </c>
      <c r="E53" s="3" t="s">
        <v>9</v>
      </c>
    </row>
    <row r="54" spans="1:5" ht="18" customHeight="1" x14ac:dyDescent="0.25">
      <c r="A54" s="3">
        <v>48</v>
      </c>
      <c r="B54" s="4" t="s">
        <v>1956</v>
      </c>
      <c r="C54" s="5" t="s">
        <v>2937</v>
      </c>
      <c r="D54" s="4" t="s">
        <v>61</v>
      </c>
      <c r="E54" s="3" t="s">
        <v>21</v>
      </c>
    </row>
    <row r="55" spans="1:5" ht="18" customHeight="1" x14ac:dyDescent="0.25">
      <c r="A55" s="3">
        <v>49</v>
      </c>
      <c r="B55" s="4" t="s">
        <v>1957</v>
      </c>
      <c r="C55" s="5" t="s">
        <v>2733</v>
      </c>
      <c r="D55" s="4" t="s">
        <v>370</v>
      </c>
      <c r="E55" s="3" t="s">
        <v>21</v>
      </c>
    </row>
    <row r="56" spans="1:5" ht="18" customHeight="1" x14ac:dyDescent="0.25">
      <c r="A56" s="3">
        <v>50</v>
      </c>
      <c r="B56" s="4" t="s">
        <v>3803</v>
      </c>
      <c r="C56" s="5" t="s">
        <v>2246</v>
      </c>
      <c r="D56" s="4" t="s">
        <v>22</v>
      </c>
      <c r="E56" s="3" t="s">
        <v>9</v>
      </c>
    </row>
    <row r="57" spans="1:5" ht="18" customHeight="1" x14ac:dyDescent="0.25">
      <c r="A57" s="3">
        <v>51</v>
      </c>
      <c r="B57" s="4" t="s">
        <v>1958</v>
      </c>
      <c r="C57" s="5" t="s">
        <v>2201</v>
      </c>
      <c r="D57" s="4" t="s">
        <v>41</v>
      </c>
      <c r="E57" s="3" t="s">
        <v>9</v>
      </c>
    </row>
    <row r="58" spans="1:5" ht="18" customHeight="1" x14ac:dyDescent="0.25">
      <c r="A58" s="3">
        <v>52</v>
      </c>
      <c r="B58" s="4" t="s">
        <v>1959</v>
      </c>
      <c r="C58" s="5" t="s">
        <v>2778</v>
      </c>
      <c r="D58" s="4" t="s">
        <v>22</v>
      </c>
      <c r="E58" s="3" t="s">
        <v>9</v>
      </c>
    </row>
    <row r="59" spans="1:5" ht="18" customHeight="1" x14ac:dyDescent="0.25">
      <c r="A59" s="3">
        <v>53</v>
      </c>
      <c r="B59" s="4" t="s">
        <v>3804</v>
      </c>
      <c r="C59" s="5" t="s">
        <v>3003</v>
      </c>
      <c r="D59" s="4" t="s">
        <v>22</v>
      </c>
      <c r="E59" s="3" t="s">
        <v>9</v>
      </c>
    </row>
    <row r="60" spans="1:5" ht="18" customHeight="1" x14ac:dyDescent="0.25">
      <c r="A60" s="3">
        <v>54</v>
      </c>
      <c r="B60" s="4" t="s">
        <v>1960</v>
      </c>
      <c r="C60" s="5" t="s">
        <v>3004</v>
      </c>
      <c r="D60" s="4" t="s">
        <v>72</v>
      </c>
      <c r="E60" s="3" t="s">
        <v>9</v>
      </c>
    </row>
    <row r="61" spans="1:5" ht="18" customHeight="1" x14ac:dyDescent="0.25">
      <c r="A61" s="3">
        <v>55</v>
      </c>
      <c r="B61" s="4" t="s">
        <v>1961</v>
      </c>
      <c r="C61" s="5" t="s">
        <v>2824</v>
      </c>
      <c r="D61" s="4" t="s">
        <v>82</v>
      </c>
      <c r="E61" s="3" t="s">
        <v>9</v>
      </c>
    </row>
    <row r="62" spans="1:5" ht="18" customHeight="1" x14ac:dyDescent="0.25">
      <c r="A62" s="3">
        <v>56</v>
      </c>
      <c r="B62" s="4" t="s">
        <v>1962</v>
      </c>
      <c r="C62" s="5" t="s">
        <v>2711</v>
      </c>
      <c r="D62" s="4" t="s">
        <v>61</v>
      </c>
      <c r="E62" s="3" t="s">
        <v>9</v>
      </c>
    </row>
    <row r="63" spans="1:5" ht="18" customHeight="1" x14ac:dyDescent="0.25">
      <c r="A63" s="3">
        <v>57</v>
      </c>
      <c r="B63" s="4" t="s">
        <v>1963</v>
      </c>
      <c r="C63" s="5" t="s">
        <v>2055</v>
      </c>
      <c r="D63" s="4" t="s">
        <v>83</v>
      </c>
      <c r="E63" s="3" t="s">
        <v>21</v>
      </c>
    </row>
    <row r="64" spans="1:5" ht="18" customHeight="1" x14ac:dyDescent="0.25">
      <c r="A64" s="3">
        <v>58</v>
      </c>
      <c r="B64" s="4" t="s">
        <v>1964</v>
      </c>
      <c r="C64" s="5" t="s">
        <v>2884</v>
      </c>
      <c r="D64" s="4" t="s">
        <v>17</v>
      </c>
      <c r="E64" s="3" t="s">
        <v>9</v>
      </c>
    </row>
    <row r="65" spans="1:5" ht="18" customHeight="1" x14ac:dyDescent="0.25">
      <c r="A65" s="3">
        <v>59</v>
      </c>
      <c r="B65" s="4" t="s">
        <v>1965</v>
      </c>
      <c r="C65" s="5" t="s">
        <v>2887</v>
      </c>
      <c r="D65" s="4" t="s">
        <v>26</v>
      </c>
      <c r="E65" s="3" t="s">
        <v>21</v>
      </c>
    </row>
    <row r="66" spans="1:5" ht="18" customHeight="1" x14ac:dyDescent="0.25">
      <c r="A66" s="3">
        <v>60</v>
      </c>
      <c r="B66" s="4" t="s">
        <v>1966</v>
      </c>
      <c r="C66" s="5" t="s">
        <v>2741</v>
      </c>
      <c r="D66" s="4" t="s">
        <v>41</v>
      </c>
      <c r="E66" s="3" t="s">
        <v>21</v>
      </c>
    </row>
    <row r="67" spans="1:5" ht="18" customHeight="1" x14ac:dyDescent="0.25">
      <c r="A67" s="3">
        <v>61</v>
      </c>
      <c r="B67" s="4" t="s">
        <v>1818</v>
      </c>
      <c r="C67" s="5" t="s">
        <v>2822</v>
      </c>
      <c r="D67" s="4" t="s">
        <v>117</v>
      </c>
      <c r="E67" s="3" t="s">
        <v>21</v>
      </c>
    </row>
    <row r="68" spans="1:5" ht="18" customHeight="1" x14ac:dyDescent="0.25">
      <c r="A68" s="3">
        <v>62</v>
      </c>
      <c r="B68" s="4" t="s">
        <v>3805</v>
      </c>
      <c r="C68" s="5" t="s">
        <v>2386</v>
      </c>
      <c r="D68" s="4" t="s">
        <v>61</v>
      </c>
      <c r="E68" s="3" t="s">
        <v>21</v>
      </c>
    </row>
    <row r="69" spans="1:5" ht="18" customHeight="1" x14ac:dyDescent="0.25">
      <c r="A69" s="3">
        <v>63</v>
      </c>
      <c r="B69" s="4" t="s">
        <v>1967</v>
      </c>
      <c r="C69" s="5" t="s">
        <v>2160</v>
      </c>
      <c r="D69" s="4" t="s">
        <v>41</v>
      </c>
      <c r="E69" s="3" t="s">
        <v>9</v>
      </c>
    </row>
    <row r="70" spans="1:5" ht="18" customHeight="1" x14ac:dyDescent="0.25">
      <c r="A70" s="3">
        <v>64</v>
      </c>
      <c r="B70" s="4" t="s">
        <v>1968</v>
      </c>
      <c r="C70" s="5" t="s">
        <v>2080</v>
      </c>
      <c r="D70" s="4" t="s">
        <v>64</v>
      </c>
      <c r="E70" s="3" t="s">
        <v>21</v>
      </c>
    </row>
    <row r="71" spans="1:5" ht="18" customHeight="1" x14ac:dyDescent="0.25">
      <c r="A71" s="3">
        <v>65</v>
      </c>
      <c r="B71" s="4" t="s">
        <v>1826</v>
      </c>
      <c r="C71" s="5" t="s">
        <v>2237</v>
      </c>
      <c r="D71" s="4" t="s">
        <v>83</v>
      </c>
      <c r="E71" s="3" t="s">
        <v>9</v>
      </c>
    </row>
    <row r="72" spans="1:5" ht="18" customHeight="1" x14ac:dyDescent="0.25">
      <c r="A72" s="3">
        <v>66</v>
      </c>
      <c r="B72" s="4" t="s">
        <v>1969</v>
      </c>
      <c r="C72" s="5" t="s">
        <v>2558</v>
      </c>
      <c r="D72" s="4" t="s">
        <v>147</v>
      </c>
      <c r="E72" s="3" t="s">
        <v>21</v>
      </c>
    </row>
    <row r="73" spans="1:5" ht="18" customHeight="1" x14ac:dyDescent="0.25">
      <c r="A73" s="3">
        <v>67</v>
      </c>
      <c r="B73" s="4" t="s">
        <v>1828</v>
      </c>
      <c r="C73" s="5" t="s">
        <v>2876</v>
      </c>
      <c r="D73" s="4" t="s">
        <v>20</v>
      </c>
      <c r="E73" s="3" t="s">
        <v>9</v>
      </c>
    </row>
    <row r="74" spans="1:5" ht="18" customHeight="1" x14ac:dyDescent="0.25">
      <c r="A74" s="3">
        <v>68</v>
      </c>
      <c r="B74" s="4" t="s">
        <v>1970</v>
      </c>
      <c r="C74" s="5" t="s">
        <v>2266</v>
      </c>
      <c r="D74" s="4" t="s">
        <v>82</v>
      </c>
      <c r="E74" s="3" t="s">
        <v>21</v>
      </c>
    </row>
    <row r="75" spans="1:5" ht="18" customHeight="1" x14ac:dyDescent="0.25">
      <c r="A75" s="3">
        <v>69</v>
      </c>
      <c r="B75" s="4" t="s">
        <v>1971</v>
      </c>
      <c r="C75" s="5" t="s">
        <v>2146</v>
      </c>
      <c r="D75" s="4" t="s">
        <v>110</v>
      </c>
      <c r="E75" s="3" t="s">
        <v>9</v>
      </c>
    </row>
    <row r="76" spans="1:5" ht="18" customHeight="1" x14ac:dyDescent="0.25">
      <c r="A76" s="3">
        <v>70</v>
      </c>
      <c r="B76" s="4" t="s">
        <v>1972</v>
      </c>
      <c r="C76" s="5" t="s">
        <v>2654</v>
      </c>
      <c r="D76" s="4" t="s">
        <v>20</v>
      </c>
      <c r="E76" s="3" t="s">
        <v>21</v>
      </c>
    </row>
    <row r="77" spans="1:5" ht="18" customHeight="1" x14ac:dyDescent="0.25">
      <c r="A77" s="3">
        <v>71</v>
      </c>
      <c r="B77" s="4" t="s">
        <v>1973</v>
      </c>
      <c r="C77" s="5" t="s">
        <v>2607</v>
      </c>
      <c r="D77" s="4" t="s">
        <v>32</v>
      </c>
      <c r="E77" s="3" t="s">
        <v>21</v>
      </c>
    </row>
    <row r="78" spans="1:5" ht="18" customHeight="1" x14ac:dyDescent="0.25">
      <c r="A78" s="3">
        <v>72</v>
      </c>
      <c r="B78" s="4" t="s">
        <v>1974</v>
      </c>
      <c r="C78" s="5" t="s">
        <v>3003</v>
      </c>
      <c r="D78" s="4" t="s">
        <v>32</v>
      </c>
      <c r="E78" s="3" t="s">
        <v>9</v>
      </c>
    </row>
    <row r="79" spans="1:5" ht="18" customHeight="1" x14ac:dyDescent="0.25">
      <c r="A79" s="3">
        <v>73</v>
      </c>
      <c r="B79" s="4" t="s">
        <v>1833</v>
      </c>
      <c r="C79" s="5" t="s">
        <v>2677</v>
      </c>
      <c r="D79" s="4" t="s">
        <v>83</v>
      </c>
      <c r="E79" s="3" t="s">
        <v>9</v>
      </c>
    </row>
    <row r="80" spans="1:5" ht="18" customHeight="1" x14ac:dyDescent="0.25">
      <c r="A80" s="3">
        <v>74</v>
      </c>
      <c r="B80" s="4" t="s">
        <v>1975</v>
      </c>
      <c r="C80" s="5" t="s">
        <v>2725</v>
      </c>
      <c r="D80" s="4" t="s">
        <v>133</v>
      </c>
      <c r="E80" s="3" t="s">
        <v>9</v>
      </c>
    </row>
    <row r="81" spans="1:5" ht="18" customHeight="1" x14ac:dyDescent="0.25">
      <c r="A81" s="3">
        <v>75</v>
      </c>
      <c r="B81" s="4" t="s">
        <v>1976</v>
      </c>
      <c r="C81" s="5" t="s">
        <v>3005</v>
      </c>
      <c r="D81" s="4" t="s">
        <v>17</v>
      </c>
      <c r="E81" s="3" t="s">
        <v>9</v>
      </c>
    </row>
    <row r="82" spans="1:5" ht="18" customHeight="1" x14ac:dyDescent="0.25">
      <c r="A82" s="3">
        <v>76</v>
      </c>
      <c r="B82" s="4" t="s">
        <v>3806</v>
      </c>
      <c r="C82" s="5" t="s">
        <v>2212</v>
      </c>
      <c r="D82" s="4" t="s">
        <v>64</v>
      </c>
      <c r="E82" s="3" t="s">
        <v>9</v>
      </c>
    </row>
    <row r="83" spans="1:5" ht="18" customHeight="1" x14ac:dyDescent="0.25">
      <c r="A83" s="3">
        <v>77</v>
      </c>
      <c r="B83" s="4" t="s">
        <v>1977</v>
      </c>
      <c r="C83" s="5" t="s">
        <v>2862</v>
      </c>
      <c r="D83" s="4" t="s">
        <v>58</v>
      </c>
      <c r="E83" s="3" t="s">
        <v>21</v>
      </c>
    </row>
    <row r="84" spans="1:5" ht="18" customHeight="1" x14ac:dyDescent="0.25">
      <c r="A84" s="3">
        <v>78</v>
      </c>
      <c r="B84" s="4" t="s">
        <v>3873</v>
      </c>
      <c r="C84" s="5" t="s">
        <v>2809</v>
      </c>
      <c r="D84" s="4" t="s">
        <v>110</v>
      </c>
      <c r="E84" s="3" t="s">
        <v>9</v>
      </c>
    </row>
    <row r="85" spans="1:5" ht="18" customHeight="1" x14ac:dyDescent="0.25">
      <c r="A85" s="3">
        <v>79</v>
      </c>
      <c r="B85" s="4" t="s">
        <v>3807</v>
      </c>
      <c r="C85" s="5" t="s">
        <v>2094</v>
      </c>
      <c r="D85" s="4" t="s">
        <v>31</v>
      </c>
      <c r="E85" s="3" t="s">
        <v>9</v>
      </c>
    </row>
    <row r="86" spans="1:5" ht="18" customHeight="1" x14ac:dyDescent="0.25">
      <c r="A86" s="3">
        <v>80</v>
      </c>
      <c r="B86" s="4" t="s">
        <v>3874</v>
      </c>
      <c r="C86" s="5" t="s">
        <v>2939</v>
      </c>
      <c r="D86" s="4" t="s">
        <v>43</v>
      </c>
      <c r="E86" s="3" t="s">
        <v>9</v>
      </c>
    </row>
    <row r="87" spans="1:5" ht="18" customHeight="1" x14ac:dyDescent="0.25">
      <c r="A87" s="3">
        <v>81</v>
      </c>
      <c r="B87" s="4" t="s">
        <v>1978</v>
      </c>
      <c r="C87" s="5" t="s">
        <v>2498</v>
      </c>
      <c r="D87" s="4" t="s">
        <v>58</v>
      </c>
      <c r="E87" s="3" t="s">
        <v>9</v>
      </c>
    </row>
    <row r="88" spans="1:5" ht="18" customHeight="1" x14ac:dyDescent="0.25">
      <c r="A88" s="3">
        <v>82</v>
      </c>
      <c r="B88" s="4" t="s">
        <v>3808</v>
      </c>
      <c r="C88" s="5" t="s">
        <v>2184</v>
      </c>
      <c r="D88" s="4" t="s">
        <v>46</v>
      </c>
      <c r="E88" s="3" t="s">
        <v>9</v>
      </c>
    </row>
    <row r="89" spans="1:5" ht="18" customHeight="1" x14ac:dyDescent="0.25">
      <c r="A89" s="3">
        <v>83</v>
      </c>
      <c r="B89" s="4" t="s">
        <v>1979</v>
      </c>
      <c r="C89" s="5" t="s">
        <v>2671</v>
      </c>
      <c r="D89" s="4" t="s">
        <v>64</v>
      </c>
      <c r="E89" s="3" t="s">
        <v>9</v>
      </c>
    </row>
    <row r="90" spans="1:5" ht="18" customHeight="1" x14ac:dyDescent="0.25">
      <c r="A90" s="3">
        <v>84</v>
      </c>
      <c r="B90" s="4" t="s">
        <v>1980</v>
      </c>
      <c r="C90" s="5" t="s">
        <v>2326</v>
      </c>
      <c r="D90" s="4" t="s">
        <v>26</v>
      </c>
      <c r="E90" s="3" t="s">
        <v>9</v>
      </c>
    </row>
    <row r="91" spans="1:5" ht="18" customHeight="1" x14ac:dyDescent="0.25">
      <c r="A91" s="3">
        <v>85</v>
      </c>
      <c r="B91" s="4" t="s">
        <v>1981</v>
      </c>
      <c r="C91" s="5" t="s">
        <v>2140</v>
      </c>
      <c r="D91" s="4" t="s">
        <v>20</v>
      </c>
      <c r="E91" s="3" t="s">
        <v>21</v>
      </c>
    </row>
    <row r="92" spans="1:5" ht="18" customHeight="1" x14ac:dyDescent="0.25">
      <c r="A92" s="3">
        <v>86</v>
      </c>
      <c r="B92" s="4" t="s">
        <v>1982</v>
      </c>
      <c r="C92" s="5" t="s">
        <v>3006</v>
      </c>
      <c r="D92" s="4" t="s">
        <v>110</v>
      </c>
      <c r="E92" s="3" t="s">
        <v>9</v>
      </c>
    </row>
    <row r="93" spans="1:5" ht="18" customHeight="1" x14ac:dyDescent="0.25">
      <c r="A93" s="3">
        <v>87</v>
      </c>
      <c r="B93" s="4" t="s">
        <v>3809</v>
      </c>
      <c r="C93" s="5" t="s">
        <v>2440</v>
      </c>
      <c r="D93" s="4" t="s">
        <v>29</v>
      </c>
      <c r="E93" s="3" t="s">
        <v>21</v>
      </c>
    </row>
    <row r="94" spans="1:5" ht="18" customHeight="1" x14ac:dyDescent="0.25">
      <c r="A94" s="3">
        <v>88</v>
      </c>
      <c r="B94" s="4" t="s">
        <v>1983</v>
      </c>
      <c r="C94" s="5" t="s">
        <v>3007</v>
      </c>
      <c r="D94" s="4" t="s">
        <v>95</v>
      </c>
      <c r="E94" s="3" t="s">
        <v>21</v>
      </c>
    </row>
    <row r="95" spans="1:5" ht="18" customHeight="1" x14ac:dyDescent="0.25">
      <c r="A95" s="3">
        <v>89</v>
      </c>
      <c r="B95" s="4" t="s">
        <v>1984</v>
      </c>
      <c r="C95" s="5" t="s">
        <v>2065</v>
      </c>
      <c r="D95" s="4" t="s">
        <v>64</v>
      </c>
      <c r="E95" s="3" t="s">
        <v>21</v>
      </c>
    </row>
    <row r="96" spans="1:5" ht="18" customHeight="1" x14ac:dyDescent="0.25">
      <c r="A96" s="3">
        <v>90</v>
      </c>
      <c r="B96" s="4" t="s">
        <v>1985</v>
      </c>
      <c r="C96" s="5" t="s">
        <v>2415</v>
      </c>
      <c r="D96" s="4" t="s">
        <v>82</v>
      </c>
      <c r="E96" s="3" t="s">
        <v>9</v>
      </c>
    </row>
    <row r="97" spans="1:5" ht="18" customHeight="1" x14ac:dyDescent="0.25">
      <c r="A97" s="3">
        <v>91</v>
      </c>
      <c r="B97" s="4" t="s">
        <v>1986</v>
      </c>
      <c r="C97" s="5" t="s">
        <v>2859</v>
      </c>
      <c r="D97" s="4" t="s">
        <v>31</v>
      </c>
      <c r="E97" s="3" t="s">
        <v>9</v>
      </c>
    </row>
    <row r="98" spans="1:5" ht="18" customHeight="1" x14ac:dyDescent="0.25">
      <c r="A98" s="3">
        <v>92</v>
      </c>
      <c r="B98" s="4" t="s">
        <v>3810</v>
      </c>
      <c r="C98" s="5" t="s">
        <v>2220</v>
      </c>
      <c r="D98" s="4" t="s">
        <v>61</v>
      </c>
      <c r="E98" s="3" t="s">
        <v>9</v>
      </c>
    </row>
    <row r="99" spans="1:5" ht="18" customHeight="1" x14ac:dyDescent="0.25">
      <c r="A99" s="3">
        <v>93</v>
      </c>
      <c r="B99" s="4" t="s">
        <v>1987</v>
      </c>
      <c r="C99" s="5" t="s">
        <v>2351</v>
      </c>
      <c r="D99" s="4" t="s">
        <v>140</v>
      </c>
      <c r="E99" s="3" t="s">
        <v>9</v>
      </c>
    </row>
    <row r="100" spans="1:5" ht="18" customHeight="1" x14ac:dyDescent="0.25">
      <c r="A100" s="3">
        <v>94</v>
      </c>
      <c r="B100" s="4" t="s">
        <v>1988</v>
      </c>
      <c r="C100" s="5" t="s">
        <v>2319</v>
      </c>
      <c r="D100" s="4" t="s">
        <v>61</v>
      </c>
      <c r="E100" s="3" t="s">
        <v>9</v>
      </c>
    </row>
    <row r="101" spans="1:5" ht="18" customHeight="1" x14ac:dyDescent="0.25">
      <c r="A101" s="3">
        <v>95</v>
      </c>
      <c r="B101" s="4" t="s">
        <v>1989</v>
      </c>
      <c r="C101" s="5" t="s">
        <v>2149</v>
      </c>
      <c r="D101" s="4" t="s">
        <v>61</v>
      </c>
      <c r="E101" s="3" t="s">
        <v>9</v>
      </c>
    </row>
    <row r="102" spans="1:5" ht="18" customHeight="1" x14ac:dyDescent="0.25">
      <c r="A102" s="3">
        <v>96</v>
      </c>
      <c r="B102" s="4" t="s">
        <v>1847</v>
      </c>
      <c r="C102" s="5" t="s">
        <v>2170</v>
      </c>
      <c r="D102" s="4" t="s">
        <v>22</v>
      </c>
      <c r="E102" s="3" t="s">
        <v>9</v>
      </c>
    </row>
    <row r="103" spans="1:5" ht="18" customHeight="1" x14ac:dyDescent="0.25">
      <c r="A103" s="3">
        <v>97</v>
      </c>
      <c r="B103" s="4" t="s">
        <v>1990</v>
      </c>
      <c r="C103" s="5" t="s">
        <v>2566</v>
      </c>
      <c r="D103" s="4" t="s">
        <v>37</v>
      </c>
      <c r="E103" s="3" t="s">
        <v>9</v>
      </c>
    </row>
    <row r="104" spans="1:5" ht="18" customHeight="1" x14ac:dyDescent="0.25">
      <c r="A104" s="3">
        <v>98</v>
      </c>
      <c r="B104" s="4" t="s">
        <v>3811</v>
      </c>
      <c r="C104" s="5" t="s">
        <v>3006</v>
      </c>
      <c r="D104" s="4" t="s">
        <v>54</v>
      </c>
      <c r="E104" s="3" t="s">
        <v>9</v>
      </c>
    </row>
    <row r="105" spans="1:5" ht="18" customHeight="1" x14ac:dyDescent="0.25">
      <c r="A105" s="3">
        <v>99</v>
      </c>
      <c r="B105" s="4" t="s">
        <v>1991</v>
      </c>
      <c r="C105" s="5" t="s">
        <v>2244</v>
      </c>
      <c r="D105" s="4" t="s">
        <v>31</v>
      </c>
      <c r="E105" s="3" t="s">
        <v>21</v>
      </c>
    </row>
    <row r="106" spans="1:5" ht="18" customHeight="1" x14ac:dyDescent="0.25">
      <c r="A106" s="3">
        <v>100</v>
      </c>
      <c r="B106" s="4" t="s">
        <v>3742</v>
      </c>
      <c r="C106" s="5" t="s">
        <v>2378</v>
      </c>
      <c r="D106" s="4" t="s">
        <v>83</v>
      </c>
      <c r="E106" s="3" t="s">
        <v>9</v>
      </c>
    </row>
    <row r="107" spans="1:5" ht="18" customHeight="1" x14ac:dyDescent="0.25">
      <c r="A107" s="3">
        <v>101</v>
      </c>
      <c r="B107" s="4" t="s">
        <v>3812</v>
      </c>
      <c r="C107" s="5" t="s">
        <v>2623</v>
      </c>
      <c r="D107" s="4" t="s">
        <v>15</v>
      </c>
      <c r="E107" s="3" t="s">
        <v>9</v>
      </c>
    </row>
    <row r="108" spans="1:5" ht="18" customHeight="1" x14ac:dyDescent="0.25">
      <c r="A108" s="3">
        <v>102</v>
      </c>
      <c r="B108" s="4" t="s">
        <v>1992</v>
      </c>
      <c r="C108" s="5" t="s">
        <v>2261</v>
      </c>
      <c r="D108" s="4" t="s">
        <v>110</v>
      </c>
      <c r="E108" s="3" t="s">
        <v>21</v>
      </c>
    </row>
    <row r="109" spans="1:5" ht="18" customHeight="1" x14ac:dyDescent="0.25">
      <c r="A109" s="3">
        <v>103</v>
      </c>
      <c r="B109" s="4" t="s">
        <v>1993</v>
      </c>
      <c r="C109" s="5" t="s">
        <v>2678</v>
      </c>
      <c r="D109" s="4" t="s">
        <v>19</v>
      </c>
      <c r="E109" s="3" t="s">
        <v>9</v>
      </c>
    </row>
    <row r="110" spans="1:5" ht="18" customHeight="1" x14ac:dyDescent="0.25">
      <c r="A110" s="3">
        <v>104</v>
      </c>
      <c r="B110" s="4" t="s">
        <v>1604</v>
      </c>
      <c r="C110" s="5" t="s">
        <v>2114</v>
      </c>
      <c r="D110" s="4" t="s">
        <v>22</v>
      </c>
      <c r="E110" s="3" t="s">
        <v>21</v>
      </c>
    </row>
    <row r="111" spans="1:5" ht="18" customHeight="1" x14ac:dyDescent="0.25">
      <c r="A111" s="3">
        <v>105</v>
      </c>
      <c r="B111" s="4" t="s">
        <v>3813</v>
      </c>
      <c r="C111" s="5" t="s">
        <v>2869</v>
      </c>
      <c r="D111" s="4" t="s">
        <v>80</v>
      </c>
      <c r="E111" s="3" t="s">
        <v>21</v>
      </c>
    </row>
    <row r="112" spans="1:5" ht="18" customHeight="1" x14ac:dyDescent="0.25">
      <c r="A112" s="3">
        <v>106</v>
      </c>
      <c r="B112" s="4" t="s">
        <v>1994</v>
      </c>
      <c r="C112" s="5" t="s">
        <v>2373</v>
      </c>
      <c r="D112" s="4" t="s">
        <v>117</v>
      </c>
      <c r="E112" s="3" t="s">
        <v>21</v>
      </c>
    </row>
    <row r="113" spans="1:5" ht="18" customHeight="1" x14ac:dyDescent="0.25">
      <c r="A113" s="3">
        <v>107</v>
      </c>
      <c r="B113" s="4" t="s">
        <v>1995</v>
      </c>
      <c r="C113" s="5" t="s">
        <v>2468</v>
      </c>
      <c r="D113" s="4" t="s">
        <v>11</v>
      </c>
      <c r="E113" s="3" t="s">
        <v>9</v>
      </c>
    </row>
    <row r="114" spans="1:5" ht="18" customHeight="1" x14ac:dyDescent="0.25">
      <c r="A114" s="3">
        <v>108</v>
      </c>
      <c r="B114" s="4" t="s">
        <v>3814</v>
      </c>
      <c r="C114" s="5" t="s">
        <v>2078</v>
      </c>
      <c r="D114" s="4" t="s">
        <v>15</v>
      </c>
      <c r="E114" s="3" t="s">
        <v>9</v>
      </c>
    </row>
    <row r="115" spans="1:5" ht="18" customHeight="1" x14ac:dyDescent="0.25">
      <c r="A115" s="3">
        <v>109</v>
      </c>
      <c r="B115" s="4" t="s">
        <v>3815</v>
      </c>
      <c r="C115" s="5" t="s">
        <v>2679</v>
      </c>
      <c r="D115" s="4" t="s">
        <v>8</v>
      </c>
      <c r="E115" s="3" t="s">
        <v>9</v>
      </c>
    </row>
    <row r="116" spans="1:5" ht="18" customHeight="1" x14ac:dyDescent="0.25">
      <c r="A116" s="3">
        <v>110</v>
      </c>
      <c r="B116" s="4" t="s">
        <v>1996</v>
      </c>
      <c r="C116" s="5" t="s">
        <v>3008</v>
      </c>
      <c r="D116" s="4" t="s">
        <v>37</v>
      </c>
      <c r="E116" s="3" t="s">
        <v>9</v>
      </c>
    </row>
    <row r="117" spans="1:5" ht="18" customHeight="1" x14ac:dyDescent="0.25">
      <c r="A117" s="3">
        <v>111</v>
      </c>
      <c r="B117" s="4" t="s">
        <v>1997</v>
      </c>
      <c r="C117" s="5" t="s">
        <v>2124</v>
      </c>
      <c r="D117" s="4" t="s">
        <v>72</v>
      </c>
      <c r="E117" s="3" t="s">
        <v>21</v>
      </c>
    </row>
    <row r="118" spans="1:5" ht="18" customHeight="1" x14ac:dyDescent="0.25">
      <c r="A118" s="3">
        <v>112</v>
      </c>
      <c r="B118" s="4" t="s">
        <v>1998</v>
      </c>
      <c r="C118" s="5" t="s">
        <v>2744</v>
      </c>
      <c r="D118" s="4" t="s">
        <v>61</v>
      </c>
      <c r="E118" s="3" t="s">
        <v>21</v>
      </c>
    </row>
    <row r="119" spans="1:5" ht="18" customHeight="1" x14ac:dyDescent="0.25">
      <c r="A119" s="3">
        <v>113</v>
      </c>
      <c r="B119" s="4" t="s">
        <v>1644</v>
      </c>
      <c r="C119" s="5" t="s">
        <v>2886</v>
      </c>
      <c r="D119" s="4" t="s">
        <v>61</v>
      </c>
      <c r="E119" s="3" t="s">
        <v>21</v>
      </c>
    </row>
    <row r="120" spans="1:5" ht="18" customHeight="1" x14ac:dyDescent="0.25">
      <c r="A120" s="3">
        <v>114</v>
      </c>
      <c r="B120" s="4" t="s">
        <v>3816</v>
      </c>
      <c r="C120" s="5" t="s">
        <v>2065</v>
      </c>
      <c r="D120" s="4" t="s">
        <v>61</v>
      </c>
      <c r="E120" s="3" t="s">
        <v>21</v>
      </c>
    </row>
    <row r="121" spans="1:5" ht="18" customHeight="1" x14ac:dyDescent="0.25">
      <c r="A121" s="3">
        <v>115</v>
      </c>
      <c r="B121" s="4" t="s">
        <v>1999</v>
      </c>
      <c r="C121" s="5" t="s">
        <v>2779</v>
      </c>
      <c r="D121" s="4" t="s">
        <v>46</v>
      </c>
      <c r="E121" s="3" t="s">
        <v>9</v>
      </c>
    </row>
    <row r="122" spans="1:5" ht="18" customHeight="1" x14ac:dyDescent="0.25">
      <c r="A122" s="3">
        <v>116</v>
      </c>
      <c r="B122" s="4" t="s">
        <v>2000</v>
      </c>
      <c r="C122" s="5" t="s">
        <v>2981</v>
      </c>
      <c r="D122" s="4" t="s">
        <v>41</v>
      </c>
      <c r="E122" s="3" t="s">
        <v>9</v>
      </c>
    </row>
    <row r="123" spans="1:5" ht="18" customHeight="1" x14ac:dyDescent="0.25">
      <c r="A123" s="3">
        <v>117</v>
      </c>
      <c r="B123" s="4" t="s">
        <v>2001</v>
      </c>
      <c r="C123" s="5" t="s">
        <v>2079</v>
      </c>
      <c r="D123" s="4" t="s">
        <v>13</v>
      </c>
      <c r="E123" s="3" t="s">
        <v>9</v>
      </c>
    </row>
    <row r="124" spans="1:5" ht="18" customHeight="1" x14ac:dyDescent="0.25">
      <c r="A124" s="3">
        <v>118</v>
      </c>
      <c r="B124" s="4" t="s">
        <v>2002</v>
      </c>
      <c r="C124" s="5" t="s">
        <v>2949</v>
      </c>
      <c r="D124" s="4" t="s">
        <v>64</v>
      </c>
      <c r="E124" s="3" t="s">
        <v>9</v>
      </c>
    </row>
    <row r="125" spans="1:5" ht="18" customHeight="1" x14ac:dyDescent="0.25">
      <c r="A125" s="3">
        <v>119</v>
      </c>
      <c r="B125" s="4" t="s">
        <v>3817</v>
      </c>
      <c r="C125" s="5" t="s">
        <v>2896</v>
      </c>
      <c r="D125" s="4" t="s">
        <v>61</v>
      </c>
      <c r="E125" s="3" t="s">
        <v>9</v>
      </c>
    </row>
    <row r="126" spans="1:5" ht="18" customHeight="1" x14ac:dyDescent="0.25">
      <c r="A126" s="3">
        <v>120</v>
      </c>
      <c r="B126" s="4" t="s">
        <v>2003</v>
      </c>
      <c r="C126" s="5" t="s">
        <v>2347</v>
      </c>
      <c r="D126" s="4" t="s">
        <v>147</v>
      </c>
      <c r="E126" s="3" t="s">
        <v>9</v>
      </c>
    </row>
    <row r="127" spans="1:5" ht="18" customHeight="1" x14ac:dyDescent="0.25">
      <c r="A127" s="3">
        <v>121</v>
      </c>
      <c r="B127" s="4" t="s">
        <v>3866</v>
      </c>
      <c r="C127" s="5" t="s">
        <v>2541</v>
      </c>
      <c r="D127" s="4" t="s">
        <v>54</v>
      </c>
      <c r="E127" s="3" t="s">
        <v>9</v>
      </c>
    </row>
    <row r="128" spans="1:5" ht="18" customHeight="1" x14ac:dyDescent="0.25">
      <c r="A128" s="3">
        <v>122</v>
      </c>
      <c r="B128" s="4" t="s">
        <v>2004</v>
      </c>
      <c r="C128" s="5" t="s">
        <v>2694</v>
      </c>
      <c r="D128" s="4" t="s">
        <v>75</v>
      </c>
      <c r="E128" s="3" t="s">
        <v>9</v>
      </c>
    </row>
    <row r="129" spans="1:5" ht="18" customHeight="1" x14ac:dyDescent="0.25">
      <c r="A129" s="3">
        <v>123</v>
      </c>
      <c r="B129" s="4" t="s">
        <v>2005</v>
      </c>
      <c r="C129" s="5" t="s">
        <v>2903</v>
      </c>
      <c r="D129" s="4" t="s">
        <v>41</v>
      </c>
      <c r="E129" s="3" t="s">
        <v>21</v>
      </c>
    </row>
    <row r="130" spans="1:5" ht="18" customHeight="1" x14ac:dyDescent="0.25">
      <c r="A130" s="3">
        <v>124</v>
      </c>
      <c r="B130" s="4" t="s">
        <v>3818</v>
      </c>
      <c r="C130" s="5" t="s">
        <v>2991</v>
      </c>
      <c r="D130" s="4" t="s">
        <v>32</v>
      </c>
      <c r="E130" s="3" t="s">
        <v>9</v>
      </c>
    </row>
    <row r="131" spans="1:5" ht="18" customHeight="1" x14ac:dyDescent="0.25">
      <c r="A131" s="3">
        <v>125</v>
      </c>
      <c r="B131" s="4" t="s">
        <v>1862</v>
      </c>
      <c r="C131" s="5" t="s">
        <v>2714</v>
      </c>
      <c r="D131" s="4" t="s">
        <v>147</v>
      </c>
      <c r="E131" s="3" t="s">
        <v>21</v>
      </c>
    </row>
    <row r="132" spans="1:5" ht="18" customHeight="1" x14ac:dyDescent="0.25">
      <c r="A132" s="3">
        <v>126</v>
      </c>
      <c r="B132" s="4" t="s">
        <v>1863</v>
      </c>
      <c r="C132" s="5" t="s">
        <v>2695</v>
      </c>
      <c r="D132" s="4" t="s">
        <v>153</v>
      </c>
      <c r="E132" s="3" t="s">
        <v>21</v>
      </c>
    </row>
    <row r="133" spans="1:5" ht="18" customHeight="1" x14ac:dyDescent="0.25">
      <c r="A133" s="3">
        <v>127</v>
      </c>
      <c r="B133" s="4" t="s">
        <v>2006</v>
      </c>
      <c r="C133" s="5" t="s">
        <v>2053</v>
      </c>
      <c r="D133" s="4" t="s">
        <v>25</v>
      </c>
      <c r="E133" s="3" t="s">
        <v>9</v>
      </c>
    </row>
    <row r="134" spans="1:5" ht="18" customHeight="1" x14ac:dyDescent="0.25">
      <c r="A134" s="3">
        <v>128</v>
      </c>
      <c r="B134" s="4" t="s">
        <v>2007</v>
      </c>
      <c r="C134" s="5" t="s">
        <v>2526</v>
      </c>
      <c r="D134" s="4" t="s">
        <v>41</v>
      </c>
      <c r="E134" s="3" t="s">
        <v>9</v>
      </c>
    </row>
    <row r="135" spans="1:5" ht="18" customHeight="1" x14ac:dyDescent="0.25">
      <c r="A135" s="3">
        <v>129</v>
      </c>
      <c r="B135" s="4" t="s">
        <v>3819</v>
      </c>
      <c r="C135" s="5" t="s">
        <v>2594</v>
      </c>
      <c r="D135" s="4" t="s">
        <v>31</v>
      </c>
      <c r="E135" s="3" t="s">
        <v>21</v>
      </c>
    </row>
    <row r="136" spans="1:5" ht="18" customHeight="1" x14ac:dyDescent="0.25">
      <c r="A136" s="3">
        <v>130</v>
      </c>
      <c r="B136" s="4" t="s">
        <v>2008</v>
      </c>
      <c r="C136" s="5" t="s">
        <v>2169</v>
      </c>
      <c r="D136" s="4" t="s">
        <v>133</v>
      </c>
      <c r="E136" s="3" t="s">
        <v>21</v>
      </c>
    </row>
    <row r="137" spans="1:5" ht="18" customHeight="1" x14ac:dyDescent="0.25">
      <c r="A137" s="3">
        <v>131</v>
      </c>
      <c r="B137" s="4" t="s">
        <v>2009</v>
      </c>
      <c r="C137" s="5" t="s">
        <v>2470</v>
      </c>
      <c r="D137" s="4" t="s">
        <v>19</v>
      </c>
      <c r="E137" s="3" t="s">
        <v>9</v>
      </c>
    </row>
    <row r="138" spans="1:5" ht="18" customHeight="1" x14ac:dyDescent="0.25">
      <c r="A138" s="3">
        <v>132</v>
      </c>
      <c r="B138" s="4" t="s">
        <v>2010</v>
      </c>
      <c r="C138" s="5" t="s">
        <v>2702</v>
      </c>
      <c r="D138" s="4" t="s">
        <v>147</v>
      </c>
      <c r="E138" s="3" t="s">
        <v>9</v>
      </c>
    </row>
    <row r="139" spans="1:5" ht="18" customHeight="1" x14ac:dyDescent="0.25">
      <c r="A139" s="3">
        <v>133</v>
      </c>
      <c r="B139" s="4" t="s">
        <v>2011</v>
      </c>
      <c r="C139" s="5" t="s">
        <v>2379</v>
      </c>
      <c r="D139" s="4" t="s">
        <v>80</v>
      </c>
      <c r="E139" s="3" t="s">
        <v>9</v>
      </c>
    </row>
    <row r="140" spans="1:5" ht="18" customHeight="1" x14ac:dyDescent="0.25">
      <c r="A140" s="3">
        <v>134</v>
      </c>
      <c r="B140" s="4" t="s">
        <v>2012</v>
      </c>
      <c r="C140" s="5" t="s">
        <v>2079</v>
      </c>
      <c r="D140" s="4" t="s">
        <v>19</v>
      </c>
      <c r="E140" s="3" t="s">
        <v>21</v>
      </c>
    </row>
    <row r="141" spans="1:5" ht="18" customHeight="1" x14ac:dyDescent="0.25">
      <c r="A141" s="3">
        <v>135</v>
      </c>
      <c r="B141" s="4" t="s">
        <v>2013</v>
      </c>
      <c r="C141" s="5" t="s">
        <v>2838</v>
      </c>
      <c r="D141" s="4" t="s">
        <v>147</v>
      </c>
      <c r="E141" s="3" t="s">
        <v>9</v>
      </c>
    </row>
    <row r="142" spans="1:5" ht="18" customHeight="1" x14ac:dyDescent="0.25">
      <c r="A142" s="3">
        <v>136</v>
      </c>
      <c r="B142" s="4" t="s">
        <v>2014</v>
      </c>
      <c r="C142" s="5" t="s">
        <v>2791</v>
      </c>
      <c r="D142" s="4" t="s">
        <v>37</v>
      </c>
      <c r="E142" s="3" t="s">
        <v>21</v>
      </c>
    </row>
    <row r="143" spans="1:5" ht="18" customHeight="1" x14ac:dyDescent="0.25">
      <c r="A143" s="3">
        <v>137</v>
      </c>
      <c r="B143" s="4" t="s">
        <v>3756</v>
      </c>
      <c r="C143" s="5" t="s">
        <v>2282</v>
      </c>
      <c r="D143" s="4" t="s">
        <v>140</v>
      </c>
      <c r="E143" s="3" t="s">
        <v>21</v>
      </c>
    </row>
    <row r="144" spans="1:5" ht="18" customHeight="1" x14ac:dyDescent="0.25">
      <c r="A144" s="3">
        <v>138</v>
      </c>
      <c r="B144" s="4" t="s">
        <v>3820</v>
      </c>
      <c r="C144" s="5" t="s">
        <v>2978</v>
      </c>
      <c r="D144" s="4" t="s">
        <v>80</v>
      </c>
      <c r="E144" s="3" t="s">
        <v>21</v>
      </c>
    </row>
    <row r="145" spans="1:5" ht="18" customHeight="1" x14ac:dyDescent="0.25">
      <c r="A145" s="3">
        <v>139</v>
      </c>
      <c r="B145" s="4" t="s">
        <v>2015</v>
      </c>
      <c r="C145" s="5" t="s">
        <v>2981</v>
      </c>
      <c r="D145" s="4" t="s">
        <v>41</v>
      </c>
      <c r="E145" s="3" t="s">
        <v>21</v>
      </c>
    </row>
    <row r="146" spans="1:5" ht="18" customHeight="1" x14ac:dyDescent="0.25">
      <c r="A146" s="3">
        <v>140</v>
      </c>
      <c r="B146" s="4" t="s">
        <v>2016</v>
      </c>
      <c r="C146" s="5" t="s">
        <v>2827</v>
      </c>
      <c r="D146" s="4" t="s">
        <v>37</v>
      </c>
      <c r="E146" s="3" t="s">
        <v>9</v>
      </c>
    </row>
    <row r="147" spans="1:5" ht="18" customHeight="1" x14ac:dyDescent="0.25">
      <c r="A147" s="3">
        <v>141</v>
      </c>
      <c r="B147" s="4" t="s">
        <v>3821</v>
      </c>
      <c r="C147" s="5" t="s">
        <v>2187</v>
      </c>
      <c r="D147" s="4" t="s">
        <v>370</v>
      </c>
      <c r="E147" s="3" t="s">
        <v>9</v>
      </c>
    </row>
    <row r="148" spans="1:5" ht="18" customHeight="1" x14ac:dyDescent="0.25">
      <c r="A148" s="3">
        <v>142</v>
      </c>
      <c r="B148" s="4" t="s">
        <v>2017</v>
      </c>
      <c r="C148" s="5" t="s">
        <v>2508</v>
      </c>
      <c r="D148" s="4" t="s">
        <v>56</v>
      </c>
      <c r="E148" s="3" t="s">
        <v>21</v>
      </c>
    </row>
    <row r="149" spans="1:5" ht="18" customHeight="1" x14ac:dyDescent="0.25">
      <c r="A149" s="3">
        <v>143</v>
      </c>
      <c r="B149" s="4" t="s">
        <v>2018</v>
      </c>
      <c r="C149" s="5" t="s">
        <v>2634</v>
      </c>
      <c r="D149" s="4" t="s">
        <v>54</v>
      </c>
      <c r="E149" s="3" t="s">
        <v>9</v>
      </c>
    </row>
    <row r="150" spans="1:5" ht="18" customHeight="1" x14ac:dyDescent="0.25">
      <c r="A150" s="3">
        <v>144</v>
      </c>
      <c r="B150" s="4" t="s">
        <v>3822</v>
      </c>
      <c r="C150" s="5" t="s">
        <v>3001</v>
      </c>
      <c r="D150" s="4" t="s">
        <v>61</v>
      </c>
      <c r="E150" s="3" t="s">
        <v>9</v>
      </c>
    </row>
    <row r="151" spans="1:5" ht="18" customHeight="1" x14ac:dyDescent="0.25">
      <c r="A151" s="3">
        <v>145</v>
      </c>
      <c r="B151" s="4" t="s">
        <v>3823</v>
      </c>
      <c r="C151" s="5" t="s">
        <v>2899</v>
      </c>
      <c r="D151" s="4" t="s">
        <v>72</v>
      </c>
      <c r="E151" s="3" t="s">
        <v>9</v>
      </c>
    </row>
    <row r="152" spans="1:5" ht="18" customHeight="1" x14ac:dyDescent="0.25">
      <c r="A152" s="3">
        <v>146</v>
      </c>
      <c r="B152" s="4" t="s">
        <v>2019</v>
      </c>
      <c r="C152" s="5" t="s">
        <v>2713</v>
      </c>
      <c r="D152" s="4" t="s">
        <v>61</v>
      </c>
      <c r="E152" s="3" t="s">
        <v>9</v>
      </c>
    </row>
    <row r="153" spans="1:5" ht="18" customHeight="1" x14ac:dyDescent="0.25">
      <c r="A153" s="3">
        <v>147</v>
      </c>
      <c r="B153" s="4" t="s">
        <v>3875</v>
      </c>
      <c r="C153" s="5" t="s">
        <v>2230</v>
      </c>
      <c r="D153" s="4" t="s">
        <v>37</v>
      </c>
      <c r="E153" s="3" t="s">
        <v>21</v>
      </c>
    </row>
    <row r="154" spans="1:5" ht="18" customHeight="1" x14ac:dyDescent="0.25">
      <c r="A154" s="3">
        <v>148</v>
      </c>
      <c r="B154" s="4" t="s">
        <v>3824</v>
      </c>
      <c r="C154" s="5" t="s">
        <v>2344</v>
      </c>
      <c r="D154" s="4" t="s">
        <v>370</v>
      </c>
      <c r="E154" s="3" t="s">
        <v>9</v>
      </c>
    </row>
    <row r="155" spans="1:5" ht="15" customHeight="1" x14ac:dyDescent="0.25"/>
    <row r="156" spans="1:5" ht="15" customHeight="1" x14ac:dyDescent="0.25"/>
    <row r="157" spans="1:5" ht="15" customHeight="1" x14ac:dyDescent="0.25"/>
    <row r="158" spans="1:5" ht="15" customHeight="1" x14ac:dyDescent="0.25"/>
    <row r="159" spans="1:5" ht="15" customHeight="1" x14ac:dyDescent="0.25"/>
  </sheetData>
  <mergeCells count="3">
    <mergeCell ref="A1:E1"/>
    <mergeCell ref="A2:E2"/>
    <mergeCell ref="A4:E4"/>
  </mergeCells>
  <conditionalFormatting sqref="A7:E154">
    <cfRule type="expression" dxfId="1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F4B7-9B27-42A0-96BA-99D002C1ACC7}">
  <sheetPr>
    <pageSetUpPr fitToPage="1"/>
  </sheetPr>
  <dimension ref="A1:E100"/>
  <sheetViews>
    <sheetView showGridLines="0" workbookViewId="0">
      <pane ySplit="6" topLeftCell="A11" activePane="bottomLeft" state="frozen"/>
      <selection pane="bottomLeft" activeCell="C29" sqref="C29:J29"/>
    </sheetView>
  </sheetViews>
  <sheetFormatPr defaultRowHeight="13.2" x14ac:dyDescent="0.25"/>
  <cols>
    <col min="1" max="1" width="6.44140625" customWidth="1"/>
    <col min="2" max="2" width="46" customWidth="1"/>
    <col min="3" max="3" width="18" customWidth="1"/>
    <col min="4" max="4" width="22" customWidth="1"/>
    <col min="5" max="5" width="13" customWidth="1"/>
    <col min="6" max="26" width="9.5546875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049999999999997" customHeight="1" x14ac:dyDescent="0.25">
      <c r="A2" s="8" t="s">
        <v>2020</v>
      </c>
      <c r="B2" s="7"/>
      <c r="C2" s="7"/>
      <c r="D2" s="7"/>
      <c r="E2" s="7"/>
    </row>
    <row r="3" spans="1:5" ht="15" customHeight="1" x14ac:dyDescent="0.25">
      <c r="A3" s="1"/>
      <c r="B3" s="1"/>
      <c r="C3" s="1"/>
      <c r="D3" s="1"/>
      <c r="E3" s="1"/>
    </row>
    <row r="4" spans="1:5" ht="18" customHeight="1" x14ac:dyDescent="0.25">
      <c r="A4" s="9" t="str">
        <f>"Total Applicants: "&amp;TEXT(COUNTA(B7:B95),"#,##0")&amp;" applicant(s)"</f>
        <v>Total Applicants: 89 applicant(s)</v>
      </c>
      <c r="B4" s="7"/>
      <c r="C4" s="7"/>
      <c r="D4" s="7"/>
      <c r="E4" s="7"/>
    </row>
    <row r="5" spans="1:5" ht="15" customHeight="1" x14ac:dyDescent="0.25">
      <c r="A5" s="1"/>
      <c r="B5" s="1"/>
      <c r="C5" s="1"/>
      <c r="D5" s="1"/>
      <c r="E5" s="1"/>
    </row>
    <row r="6" spans="1:5" ht="22.0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ht="18" customHeight="1" x14ac:dyDescent="0.25">
      <c r="A7" s="3">
        <v>1</v>
      </c>
      <c r="B7" s="4" t="s">
        <v>1880</v>
      </c>
      <c r="C7" s="5" t="s">
        <v>2258</v>
      </c>
      <c r="D7" s="4" t="s">
        <v>56</v>
      </c>
      <c r="E7" s="3" t="s">
        <v>9</v>
      </c>
    </row>
    <row r="8" spans="1:5" ht="18" customHeight="1" x14ac:dyDescent="0.25">
      <c r="A8" s="3">
        <v>2</v>
      </c>
      <c r="B8" s="4" t="s">
        <v>3825</v>
      </c>
      <c r="C8" s="5" t="s">
        <v>2537</v>
      </c>
      <c r="D8" s="4" t="s">
        <v>56</v>
      </c>
      <c r="E8" s="3" t="s">
        <v>9</v>
      </c>
    </row>
    <row r="9" spans="1:5" ht="18" customHeight="1" x14ac:dyDescent="0.25">
      <c r="A9" s="3">
        <v>3</v>
      </c>
      <c r="B9" s="4" t="s">
        <v>3826</v>
      </c>
      <c r="C9" s="5" t="s">
        <v>2224</v>
      </c>
      <c r="D9" s="4" t="s">
        <v>22</v>
      </c>
      <c r="E9" s="3" t="s">
        <v>9</v>
      </c>
    </row>
    <row r="10" spans="1:5" ht="18" customHeight="1" x14ac:dyDescent="0.25">
      <c r="A10" s="3">
        <v>4</v>
      </c>
      <c r="B10" s="4" t="s">
        <v>3710</v>
      </c>
      <c r="C10" s="5" t="s">
        <v>2474</v>
      </c>
      <c r="D10" s="4" t="s">
        <v>111</v>
      </c>
      <c r="E10" s="3" t="s">
        <v>9</v>
      </c>
    </row>
    <row r="11" spans="1:5" ht="18" customHeight="1" x14ac:dyDescent="0.25">
      <c r="A11" s="3">
        <v>5</v>
      </c>
      <c r="B11" s="4" t="s">
        <v>2021</v>
      </c>
      <c r="C11" s="5" t="s">
        <v>2337</v>
      </c>
      <c r="D11" s="4" t="s">
        <v>15</v>
      </c>
      <c r="E11" s="3" t="s">
        <v>9</v>
      </c>
    </row>
    <row r="12" spans="1:5" ht="18" customHeight="1" x14ac:dyDescent="0.25">
      <c r="A12" s="3">
        <v>6</v>
      </c>
      <c r="B12" s="4" t="s">
        <v>2022</v>
      </c>
      <c r="C12" s="5" t="s">
        <v>2270</v>
      </c>
      <c r="D12" s="4" t="s">
        <v>153</v>
      </c>
      <c r="E12" s="3" t="s">
        <v>9</v>
      </c>
    </row>
    <row r="13" spans="1:5" ht="18" customHeight="1" x14ac:dyDescent="0.25">
      <c r="A13" s="3">
        <v>7</v>
      </c>
      <c r="B13" s="4" t="s">
        <v>2023</v>
      </c>
      <c r="C13" s="5" t="s">
        <v>2514</v>
      </c>
      <c r="D13" s="4" t="s">
        <v>78</v>
      </c>
      <c r="E13" s="3" t="s">
        <v>21</v>
      </c>
    </row>
    <row r="14" spans="1:5" ht="18" customHeight="1" x14ac:dyDescent="0.25">
      <c r="A14" s="3">
        <v>8</v>
      </c>
      <c r="B14" s="4" t="s">
        <v>2024</v>
      </c>
      <c r="C14" s="5" t="s">
        <v>2430</v>
      </c>
      <c r="D14" s="4" t="s">
        <v>46</v>
      </c>
      <c r="E14" s="3" t="s">
        <v>21</v>
      </c>
    </row>
    <row r="15" spans="1:5" ht="18" customHeight="1" x14ac:dyDescent="0.25">
      <c r="A15" s="3">
        <v>9</v>
      </c>
      <c r="B15" s="4" t="s">
        <v>1884</v>
      </c>
      <c r="C15" s="5" t="s">
        <v>2770</v>
      </c>
      <c r="D15" s="4" t="s">
        <v>153</v>
      </c>
      <c r="E15" s="3" t="s">
        <v>9</v>
      </c>
    </row>
    <row r="16" spans="1:5" ht="18" customHeight="1" x14ac:dyDescent="0.25">
      <c r="A16" s="3">
        <v>10</v>
      </c>
      <c r="B16" s="4" t="s">
        <v>3827</v>
      </c>
      <c r="C16" s="5" t="s">
        <v>3009</v>
      </c>
      <c r="D16" s="4" t="s">
        <v>15</v>
      </c>
      <c r="E16" s="3" t="s">
        <v>9</v>
      </c>
    </row>
    <row r="17" spans="1:5" ht="18" customHeight="1" x14ac:dyDescent="0.25">
      <c r="A17" s="3">
        <v>11</v>
      </c>
      <c r="B17" s="4" t="s">
        <v>2025</v>
      </c>
      <c r="C17" s="5" t="s">
        <v>2378</v>
      </c>
      <c r="D17" s="4" t="s">
        <v>20</v>
      </c>
      <c r="E17" s="3" t="s">
        <v>21</v>
      </c>
    </row>
    <row r="18" spans="1:5" ht="18" customHeight="1" x14ac:dyDescent="0.25">
      <c r="A18" s="3">
        <v>12</v>
      </c>
      <c r="B18" s="4" t="s">
        <v>2026</v>
      </c>
      <c r="C18" s="5" t="s">
        <v>2815</v>
      </c>
      <c r="D18" s="4" t="s">
        <v>140</v>
      </c>
      <c r="E18" s="3" t="s">
        <v>9</v>
      </c>
    </row>
    <row r="19" spans="1:5" ht="18" customHeight="1" x14ac:dyDescent="0.25">
      <c r="A19" s="3">
        <v>13</v>
      </c>
      <c r="B19" s="4" t="s">
        <v>1890</v>
      </c>
      <c r="C19" s="5" t="s">
        <v>2382</v>
      </c>
      <c r="D19" s="4" t="s">
        <v>64</v>
      </c>
      <c r="E19" s="3" t="s">
        <v>9</v>
      </c>
    </row>
    <row r="20" spans="1:5" ht="18" customHeight="1" x14ac:dyDescent="0.25">
      <c r="A20" s="3">
        <v>14</v>
      </c>
      <c r="B20" s="4" t="s">
        <v>368</v>
      </c>
      <c r="C20" s="5" t="s">
        <v>2431</v>
      </c>
      <c r="D20" s="4" t="s">
        <v>46</v>
      </c>
      <c r="E20" s="3" t="s">
        <v>9</v>
      </c>
    </row>
    <row r="21" spans="1:5" ht="18" customHeight="1" x14ac:dyDescent="0.25">
      <c r="A21" s="3">
        <v>15</v>
      </c>
      <c r="B21" s="4" t="s">
        <v>3766</v>
      </c>
      <c r="C21" s="5" t="s">
        <v>2774</v>
      </c>
      <c r="D21" s="4" t="s">
        <v>72</v>
      </c>
      <c r="E21" s="3" t="s">
        <v>9</v>
      </c>
    </row>
    <row r="22" spans="1:5" ht="18" customHeight="1" x14ac:dyDescent="0.25">
      <c r="A22" s="3">
        <v>16</v>
      </c>
      <c r="B22" s="4" t="s">
        <v>3828</v>
      </c>
      <c r="C22" s="5" t="s">
        <v>2834</v>
      </c>
      <c r="D22" s="4" t="s">
        <v>64</v>
      </c>
      <c r="E22" s="3" t="s">
        <v>21</v>
      </c>
    </row>
    <row r="23" spans="1:5" ht="18" customHeight="1" x14ac:dyDescent="0.25">
      <c r="A23" s="3">
        <v>17</v>
      </c>
      <c r="B23" s="4" t="s">
        <v>3829</v>
      </c>
      <c r="C23" s="5" t="s">
        <v>2988</v>
      </c>
      <c r="D23" s="4" t="s">
        <v>61</v>
      </c>
      <c r="E23" s="3" t="s">
        <v>9</v>
      </c>
    </row>
    <row r="24" spans="1:5" ht="18" customHeight="1" x14ac:dyDescent="0.25">
      <c r="A24" s="3">
        <v>18</v>
      </c>
      <c r="B24" s="4" t="s">
        <v>2027</v>
      </c>
      <c r="C24" s="5" t="s">
        <v>2079</v>
      </c>
      <c r="D24" s="4" t="s">
        <v>133</v>
      </c>
      <c r="E24" s="3" t="s">
        <v>9</v>
      </c>
    </row>
    <row r="25" spans="1:5" ht="18" customHeight="1" x14ac:dyDescent="0.25">
      <c r="A25" s="3">
        <v>19</v>
      </c>
      <c r="B25" s="4" t="s">
        <v>2028</v>
      </c>
      <c r="C25" s="5" t="s">
        <v>2421</v>
      </c>
      <c r="D25" s="4" t="s">
        <v>25</v>
      </c>
      <c r="E25" s="3" t="s">
        <v>9</v>
      </c>
    </row>
    <row r="26" spans="1:5" ht="18" customHeight="1" x14ac:dyDescent="0.25">
      <c r="A26" s="3">
        <v>20</v>
      </c>
      <c r="B26" s="4" t="s">
        <v>2029</v>
      </c>
      <c r="C26" s="5" t="s">
        <v>2116</v>
      </c>
      <c r="D26" s="4" t="s">
        <v>82</v>
      </c>
      <c r="E26" s="3" t="s">
        <v>9</v>
      </c>
    </row>
    <row r="27" spans="1:5" ht="18" customHeight="1" x14ac:dyDescent="0.25">
      <c r="A27" s="3">
        <v>21</v>
      </c>
      <c r="B27" s="4" t="s">
        <v>2030</v>
      </c>
      <c r="C27" s="5" t="s">
        <v>2761</v>
      </c>
      <c r="D27" s="4" t="s">
        <v>117</v>
      </c>
      <c r="E27" s="3" t="s">
        <v>9</v>
      </c>
    </row>
    <row r="28" spans="1:5" ht="18" customHeight="1" x14ac:dyDescent="0.25">
      <c r="A28" s="3">
        <v>22</v>
      </c>
      <c r="B28" s="4" t="s">
        <v>3715</v>
      </c>
      <c r="C28" s="5" t="s">
        <v>2327</v>
      </c>
      <c r="D28" s="4" t="s">
        <v>31</v>
      </c>
      <c r="E28" s="3" t="s">
        <v>9</v>
      </c>
    </row>
    <row r="29" spans="1:5" ht="18" customHeight="1" x14ac:dyDescent="0.25">
      <c r="A29" s="3">
        <v>23</v>
      </c>
      <c r="B29" s="4" t="s">
        <v>2031</v>
      </c>
      <c r="C29" s="5" t="s">
        <v>2313</v>
      </c>
      <c r="D29" s="4" t="s">
        <v>72</v>
      </c>
      <c r="E29" s="3" t="s">
        <v>21</v>
      </c>
    </row>
    <row r="30" spans="1:5" ht="18" customHeight="1" x14ac:dyDescent="0.25">
      <c r="A30" s="3">
        <v>24</v>
      </c>
      <c r="B30" s="4" t="s">
        <v>2032</v>
      </c>
      <c r="C30" s="5" t="s">
        <v>3010</v>
      </c>
      <c r="D30" s="4" t="s">
        <v>8</v>
      </c>
      <c r="E30" s="3" t="s">
        <v>9</v>
      </c>
    </row>
    <row r="31" spans="1:5" ht="18" customHeight="1" x14ac:dyDescent="0.25">
      <c r="A31" s="3">
        <v>25</v>
      </c>
      <c r="B31" s="4" t="s">
        <v>3717</v>
      </c>
      <c r="C31" s="5" t="s">
        <v>2168</v>
      </c>
      <c r="D31" s="4" t="s">
        <v>95</v>
      </c>
      <c r="E31" s="3" t="s">
        <v>9</v>
      </c>
    </row>
    <row r="32" spans="1:5" ht="18" customHeight="1" x14ac:dyDescent="0.25">
      <c r="A32" s="3">
        <v>26</v>
      </c>
      <c r="B32" s="4" t="s">
        <v>3770</v>
      </c>
      <c r="C32" s="5" t="s">
        <v>2107</v>
      </c>
      <c r="D32" s="4" t="s">
        <v>48</v>
      </c>
      <c r="E32" s="3" t="s">
        <v>9</v>
      </c>
    </row>
    <row r="33" spans="1:5" ht="18" customHeight="1" x14ac:dyDescent="0.25">
      <c r="A33" s="3">
        <v>27</v>
      </c>
      <c r="B33" s="4" t="s">
        <v>3718</v>
      </c>
      <c r="C33" s="5" t="s">
        <v>2321</v>
      </c>
      <c r="D33" s="4" t="s">
        <v>22</v>
      </c>
      <c r="E33" s="3" t="s">
        <v>21</v>
      </c>
    </row>
    <row r="34" spans="1:5" ht="18" customHeight="1" x14ac:dyDescent="0.25">
      <c r="A34" s="3">
        <v>28</v>
      </c>
      <c r="B34" s="4" t="s">
        <v>3771</v>
      </c>
      <c r="C34" s="5" t="s">
        <v>2738</v>
      </c>
      <c r="D34" s="4" t="s">
        <v>61</v>
      </c>
      <c r="E34" s="3" t="s">
        <v>9</v>
      </c>
    </row>
    <row r="35" spans="1:5" ht="18" customHeight="1" x14ac:dyDescent="0.25">
      <c r="A35" s="3">
        <v>29</v>
      </c>
      <c r="B35" s="4" t="s">
        <v>2033</v>
      </c>
      <c r="C35" s="5" t="s">
        <v>2218</v>
      </c>
      <c r="D35" s="4" t="s">
        <v>31</v>
      </c>
      <c r="E35" s="3" t="s">
        <v>21</v>
      </c>
    </row>
    <row r="36" spans="1:5" ht="18" customHeight="1" x14ac:dyDescent="0.25">
      <c r="A36" s="3">
        <v>30</v>
      </c>
      <c r="B36" s="4" t="s">
        <v>3830</v>
      </c>
      <c r="C36" s="5" t="s">
        <v>2236</v>
      </c>
      <c r="D36" s="4" t="s">
        <v>83</v>
      </c>
      <c r="E36" s="3" t="s">
        <v>9</v>
      </c>
    </row>
    <row r="37" spans="1:5" ht="18" customHeight="1" x14ac:dyDescent="0.25">
      <c r="A37" s="3">
        <v>31</v>
      </c>
      <c r="B37" s="4" t="s">
        <v>2034</v>
      </c>
      <c r="C37" s="5" t="s">
        <v>2791</v>
      </c>
      <c r="D37" s="4" t="s">
        <v>153</v>
      </c>
      <c r="E37" s="3" t="s">
        <v>9</v>
      </c>
    </row>
    <row r="38" spans="1:5" ht="18" customHeight="1" x14ac:dyDescent="0.25">
      <c r="A38" s="3">
        <v>32</v>
      </c>
      <c r="B38" s="4" t="s">
        <v>3831</v>
      </c>
      <c r="C38" s="5" t="s">
        <v>2069</v>
      </c>
      <c r="D38" s="4" t="s">
        <v>140</v>
      </c>
      <c r="E38" s="3" t="s">
        <v>9</v>
      </c>
    </row>
    <row r="39" spans="1:5" ht="18" customHeight="1" x14ac:dyDescent="0.25">
      <c r="A39" s="3">
        <v>33</v>
      </c>
      <c r="B39" s="4" t="s">
        <v>3722</v>
      </c>
      <c r="C39" s="5" t="s">
        <v>2978</v>
      </c>
      <c r="D39" s="4" t="s">
        <v>22</v>
      </c>
      <c r="E39" s="3" t="s">
        <v>9</v>
      </c>
    </row>
    <row r="40" spans="1:5" ht="18" customHeight="1" x14ac:dyDescent="0.25">
      <c r="A40" s="3">
        <v>34</v>
      </c>
      <c r="B40" s="4" t="s">
        <v>2035</v>
      </c>
      <c r="C40" s="5" t="s">
        <v>2310</v>
      </c>
      <c r="D40" s="4" t="s">
        <v>140</v>
      </c>
      <c r="E40" s="3" t="s">
        <v>9</v>
      </c>
    </row>
    <row r="41" spans="1:5" ht="18" customHeight="1" x14ac:dyDescent="0.25">
      <c r="A41" s="3">
        <v>35</v>
      </c>
      <c r="B41" s="4" t="s">
        <v>2036</v>
      </c>
      <c r="C41" s="5" t="s">
        <v>2973</v>
      </c>
      <c r="D41" s="4" t="s">
        <v>58</v>
      </c>
      <c r="E41" s="3" t="s">
        <v>21</v>
      </c>
    </row>
    <row r="42" spans="1:5" ht="18" customHeight="1" x14ac:dyDescent="0.25">
      <c r="A42" s="3">
        <v>36</v>
      </c>
      <c r="B42" s="4" t="s">
        <v>3832</v>
      </c>
      <c r="C42" s="5" t="s">
        <v>2936</v>
      </c>
      <c r="D42" s="4" t="s">
        <v>39</v>
      </c>
      <c r="E42" s="3" t="s">
        <v>21</v>
      </c>
    </row>
    <row r="43" spans="1:5" ht="18" customHeight="1" x14ac:dyDescent="0.25">
      <c r="A43" s="3">
        <v>37</v>
      </c>
      <c r="B43" s="4" t="s">
        <v>1900</v>
      </c>
      <c r="C43" s="5" t="s">
        <v>2421</v>
      </c>
      <c r="D43" s="4" t="s">
        <v>19</v>
      </c>
      <c r="E43" s="3" t="s">
        <v>9</v>
      </c>
    </row>
    <row r="44" spans="1:5" ht="18" customHeight="1" x14ac:dyDescent="0.25">
      <c r="A44" s="3">
        <v>38</v>
      </c>
      <c r="B44" s="4" t="s">
        <v>3833</v>
      </c>
      <c r="C44" s="5" t="s">
        <v>2646</v>
      </c>
      <c r="D44" s="4" t="s">
        <v>153</v>
      </c>
      <c r="E44" s="3" t="s">
        <v>9</v>
      </c>
    </row>
    <row r="45" spans="1:5" ht="18" customHeight="1" x14ac:dyDescent="0.25">
      <c r="A45" s="3">
        <v>39</v>
      </c>
      <c r="B45" s="4" t="s">
        <v>3834</v>
      </c>
      <c r="C45" s="5" t="s">
        <v>2540</v>
      </c>
      <c r="D45" s="4" t="s">
        <v>52</v>
      </c>
      <c r="E45" s="3" t="s">
        <v>9</v>
      </c>
    </row>
    <row r="46" spans="1:5" ht="18" customHeight="1" x14ac:dyDescent="0.25">
      <c r="A46" s="3">
        <v>40</v>
      </c>
      <c r="B46" s="4" t="s">
        <v>3835</v>
      </c>
      <c r="C46" s="5" t="s">
        <v>2819</v>
      </c>
      <c r="D46" s="4" t="s">
        <v>95</v>
      </c>
      <c r="E46" s="3" t="s">
        <v>21</v>
      </c>
    </row>
    <row r="47" spans="1:5" ht="18" customHeight="1" x14ac:dyDescent="0.25">
      <c r="A47" s="3">
        <v>41</v>
      </c>
      <c r="B47" s="4" t="s">
        <v>3836</v>
      </c>
      <c r="C47" s="5" t="s">
        <v>2977</v>
      </c>
      <c r="D47" s="4" t="s">
        <v>41</v>
      </c>
      <c r="E47" s="3" t="s">
        <v>9</v>
      </c>
    </row>
    <row r="48" spans="1:5" ht="18" customHeight="1" x14ac:dyDescent="0.25">
      <c r="A48" s="3">
        <v>42</v>
      </c>
      <c r="B48" s="4" t="s">
        <v>1826</v>
      </c>
      <c r="C48" s="5" t="s">
        <v>2237</v>
      </c>
      <c r="D48" s="4" t="s">
        <v>83</v>
      </c>
      <c r="E48" s="3" t="s">
        <v>9</v>
      </c>
    </row>
    <row r="49" spans="1:5" ht="18" customHeight="1" x14ac:dyDescent="0.25">
      <c r="A49" s="3">
        <v>43</v>
      </c>
      <c r="B49" s="4" t="s">
        <v>3876</v>
      </c>
      <c r="C49" s="5" t="s">
        <v>2288</v>
      </c>
      <c r="D49" s="4" t="s">
        <v>22</v>
      </c>
      <c r="E49" s="3" t="s">
        <v>21</v>
      </c>
    </row>
    <row r="50" spans="1:5" ht="18" customHeight="1" x14ac:dyDescent="0.25">
      <c r="A50" s="3">
        <v>44</v>
      </c>
      <c r="B50" s="4" t="s">
        <v>3877</v>
      </c>
      <c r="C50" s="5" t="s">
        <v>2545</v>
      </c>
      <c r="D50" s="4" t="s">
        <v>56</v>
      </c>
      <c r="E50" s="3" t="s">
        <v>9</v>
      </c>
    </row>
    <row r="51" spans="1:5" ht="18" customHeight="1" x14ac:dyDescent="0.25">
      <c r="A51" s="3">
        <v>45</v>
      </c>
      <c r="B51" s="4" t="s">
        <v>3837</v>
      </c>
      <c r="C51" s="5" t="s">
        <v>2125</v>
      </c>
      <c r="D51" s="4" t="s">
        <v>31</v>
      </c>
      <c r="E51" s="3" t="s">
        <v>21</v>
      </c>
    </row>
    <row r="52" spans="1:5" ht="18" customHeight="1" x14ac:dyDescent="0.25">
      <c r="A52" s="3">
        <v>46</v>
      </c>
      <c r="B52" s="4" t="s">
        <v>3878</v>
      </c>
      <c r="C52" s="5" t="s">
        <v>2477</v>
      </c>
      <c r="D52" s="4" t="s">
        <v>64</v>
      </c>
      <c r="E52" s="3" t="s">
        <v>9</v>
      </c>
    </row>
    <row r="53" spans="1:5" ht="18" customHeight="1" x14ac:dyDescent="0.25">
      <c r="A53" s="3">
        <v>47</v>
      </c>
      <c r="B53" s="4" t="s">
        <v>3729</v>
      </c>
      <c r="C53" s="5" t="s">
        <v>2433</v>
      </c>
      <c r="D53" s="4" t="s">
        <v>61</v>
      </c>
      <c r="E53" s="3" t="s">
        <v>9</v>
      </c>
    </row>
    <row r="54" spans="1:5" ht="18" customHeight="1" x14ac:dyDescent="0.25">
      <c r="A54" s="3">
        <v>48</v>
      </c>
      <c r="B54" s="4" t="s">
        <v>2037</v>
      </c>
      <c r="C54" s="5" t="s">
        <v>2376</v>
      </c>
      <c r="D54" s="4" t="s">
        <v>25</v>
      </c>
      <c r="E54" s="3" t="s">
        <v>21</v>
      </c>
    </row>
    <row r="55" spans="1:5" ht="18" customHeight="1" x14ac:dyDescent="0.25">
      <c r="A55" s="3">
        <v>49</v>
      </c>
      <c r="B55" s="4" t="s">
        <v>2038</v>
      </c>
      <c r="C55" s="5" t="s">
        <v>2568</v>
      </c>
      <c r="D55" s="4" t="s">
        <v>160</v>
      </c>
      <c r="E55" s="3" t="s">
        <v>9</v>
      </c>
    </row>
    <row r="56" spans="1:5" ht="18" customHeight="1" x14ac:dyDescent="0.25">
      <c r="A56" s="3">
        <v>50</v>
      </c>
      <c r="B56" s="4" t="s">
        <v>3838</v>
      </c>
      <c r="C56" s="5" t="s">
        <v>2775</v>
      </c>
      <c r="D56" s="4" t="s">
        <v>153</v>
      </c>
      <c r="E56" s="3" t="s">
        <v>21</v>
      </c>
    </row>
    <row r="57" spans="1:5" ht="18" customHeight="1" x14ac:dyDescent="0.25">
      <c r="A57" s="3">
        <v>51</v>
      </c>
      <c r="B57" s="4" t="s">
        <v>3776</v>
      </c>
      <c r="C57" s="5" t="s">
        <v>2931</v>
      </c>
      <c r="D57" s="4" t="s">
        <v>140</v>
      </c>
      <c r="E57" s="3" t="s">
        <v>21</v>
      </c>
    </row>
    <row r="58" spans="1:5" ht="18" customHeight="1" x14ac:dyDescent="0.25">
      <c r="A58" s="3">
        <v>52</v>
      </c>
      <c r="B58" s="4" t="s">
        <v>1907</v>
      </c>
      <c r="C58" s="5" t="s">
        <v>2448</v>
      </c>
      <c r="D58" s="4" t="s">
        <v>15</v>
      </c>
      <c r="E58" s="3" t="s">
        <v>21</v>
      </c>
    </row>
    <row r="59" spans="1:5" ht="18" customHeight="1" x14ac:dyDescent="0.25">
      <c r="A59" s="3">
        <v>53</v>
      </c>
      <c r="B59" s="4" t="s">
        <v>2039</v>
      </c>
      <c r="C59" s="5" t="s">
        <v>2538</v>
      </c>
      <c r="D59" s="4" t="s">
        <v>19</v>
      </c>
      <c r="E59" s="3" t="s">
        <v>21</v>
      </c>
    </row>
    <row r="60" spans="1:5" ht="18" customHeight="1" x14ac:dyDescent="0.25">
      <c r="A60" s="3">
        <v>54</v>
      </c>
      <c r="B60" s="4" t="s">
        <v>3735</v>
      </c>
      <c r="C60" s="5" t="s">
        <v>2267</v>
      </c>
      <c r="D60" s="4" t="s">
        <v>26</v>
      </c>
      <c r="E60" s="3" t="s">
        <v>9</v>
      </c>
    </row>
    <row r="61" spans="1:5" ht="18" customHeight="1" x14ac:dyDescent="0.25">
      <c r="A61" s="3">
        <v>55</v>
      </c>
      <c r="B61" s="4" t="s">
        <v>3839</v>
      </c>
      <c r="C61" s="5" t="s">
        <v>2257</v>
      </c>
      <c r="D61" s="4" t="s">
        <v>72</v>
      </c>
      <c r="E61" s="3" t="s">
        <v>9</v>
      </c>
    </row>
    <row r="62" spans="1:5" ht="18" customHeight="1" x14ac:dyDescent="0.25">
      <c r="A62" s="3">
        <v>56</v>
      </c>
      <c r="B62" s="4" t="s">
        <v>3840</v>
      </c>
      <c r="C62" s="5" t="s">
        <v>2832</v>
      </c>
      <c r="D62" s="4" t="s">
        <v>25</v>
      </c>
      <c r="E62" s="3" t="s">
        <v>21</v>
      </c>
    </row>
    <row r="63" spans="1:5" ht="18" customHeight="1" x14ac:dyDescent="0.25">
      <c r="A63" s="3">
        <v>57</v>
      </c>
      <c r="B63" s="4" t="s">
        <v>2040</v>
      </c>
      <c r="C63" s="5" t="s">
        <v>2840</v>
      </c>
      <c r="D63" s="4" t="s">
        <v>22</v>
      </c>
      <c r="E63" s="3" t="s">
        <v>9</v>
      </c>
    </row>
    <row r="64" spans="1:5" ht="18" customHeight="1" x14ac:dyDescent="0.25">
      <c r="A64" s="3">
        <v>58</v>
      </c>
      <c r="B64" s="4" t="s">
        <v>3841</v>
      </c>
      <c r="C64" s="5" t="s">
        <v>2767</v>
      </c>
      <c r="D64" s="4" t="s">
        <v>72</v>
      </c>
      <c r="E64" s="3" t="s">
        <v>9</v>
      </c>
    </row>
    <row r="65" spans="1:5" ht="18" customHeight="1" x14ac:dyDescent="0.25">
      <c r="A65" s="3">
        <v>59</v>
      </c>
      <c r="B65" s="4" t="s">
        <v>2041</v>
      </c>
      <c r="C65" s="5" t="s">
        <v>2181</v>
      </c>
      <c r="D65" s="4" t="s">
        <v>61</v>
      </c>
      <c r="E65" s="3" t="s">
        <v>9</v>
      </c>
    </row>
    <row r="66" spans="1:5" ht="18" customHeight="1" x14ac:dyDescent="0.25">
      <c r="A66" s="3">
        <v>60</v>
      </c>
      <c r="B66" s="4" t="s">
        <v>2042</v>
      </c>
      <c r="C66" s="5" t="s">
        <v>2449</v>
      </c>
      <c r="D66" s="4" t="s">
        <v>22</v>
      </c>
      <c r="E66" s="3" t="s">
        <v>21</v>
      </c>
    </row>
    <row r="67" spans="1:5" ht="18" customHeight="1" x14ac:dyDescent="0.25">
      <c r="A67" s="3">
        <v>61</v>
      </c>
      <c r="B67" s="4" t="s">
        <v>1851</v>
      </c>
      <c r="C67" s="5" t="s">
        <v>2785</v>
      </c>
      <c r="D67" s="4" t="s">
        <v>39</v>
      </c>
      <c r="E67" s="3" t="s">
        <v>21</v>
      </c>
    </row>
    <row r="68" spans="1:5" ht="18" customHeight="1" x14ac:dyDescent="0.25">
      <c r="A68" s="3">
        <v>62</v>
      </c>
      <c r="B68" s="4" t="s">
        <v>3742</v>
      </c>
      <c r="C68" s="5" t="s">
        <v>2378</v>
      </c>
      <c r="D68" s="4" t="s">
        <v>83</v>
      </c>
      <c r="E68" s="3" t="s">
        <v>9</v>
      </c>
    </row>
    <row r="69" spans="1:5" ht="18" customHeight="1" x14ac:dyDescent="0.25">
      <c r="A69" s="3">
        <v>63</v>
      </c>
      <c r="B69" s="4" t="s">
        <v>3842</v>
      </c>
      <c r="C69" s="5" t="s">
        <v>2531</v>
      </c>
      <c r="D69" s="4" t="s">
        <v>22</v>
      </c>
      <c r="E69" s="3" t="s">
        <v>9</v>
      </c>
    </row>
    <row r="70" spans="1:5" ht="18" customHeight="1" x14ac:dyDescent="0.25">
      <c r="A70" s="3">
        <v>64</v>
      </c>
      <c r="B70" s="4" t="s">
        <v>3784</v>
      </c>
      <c r="C70" s="5" t="s">
        <v>2201</v>
      </c>
      <c r="D70" s="4" t="s">
        <v>20</v>
      </c>
      <c r="E70" s="3" t="s">
        <v>9</v>
      </c>
    </row>
    <row r="71" spans="1:5" ht="18" customHeight="1" x14ac:dyDescent="0.25">
      <c r="A71" s="3">
        <v>65</v>
      </c>
      <c r="B71" s="4" t="s">
        <v>1854</v>
      </c>
      <c r="C71" s="5" t="s">
        <v>2701</v>
      </c>
      <c r="D71" s="4" t="s">
        <v>11</v>
      </c>
      <c r="E71" s="3" t="s">
        <v>9</v>
      </c>
    </row>
    <row r="72" spans="1:5" ht="18" customHeight="1" x14ac:dyDescent="0.25">
      <c r="A72" s="3">
        <v>66</v>
      </c>
      <c r="B72" s="4" t="s">
        <v>1856</v>
      </c>
      <c r="C72" s="5" t="s">
        <v>2404</v>
      </c>
      <c r="D72" s="4" t="s">
        <v>22</v>
      </c>
      <c r="E72" s="3" t="s">
        <v>9</v>
      </c>
    </row>
    <row r="73" spans="1:5" ht="18" customHeight="1" x14ac:dyDescent="0.25">
      <c r="A73" s="3">
        <v>67</v>
      </c>
      <c r="B73" s="4" t="s">
        <v>3747</v>
      </c>
      <c r="C73" s="5" t="s">
        <v>2171</v>
      </c>
      <c r="D73" s="4" t="s">
        <v>370</v>
      </c>
      <c r="E73" s="3" t="s">
        <v>9</v>
      </c>
    </row>
    <row r="74" spans="1:5" ht="18" customHeight="1" x14ac:dyDescent="0.25">
      <c r="A74" s="3">
        <v>68</v>
      </c>
      <c r="B74" s="4" t="s">
        <v>1860</v>
      </c>
      <c r="C74" s="5" t="s">
        <v>2471</v>
      </c>
      <c r="D74" s="4" t="s">
        <v>61</v>
      </c>
      <c r="E74" s="3" t="s">
        <v>9</v>
      </c>
    </row>
    <row r="75" spans="1:5" ht="18" customHeight="1" x14ac:dyDescent="0.25">
      <c r="A75" s="3">
        <v>69</v>
      </c>
      <c r="B75" s="4" t="s">
        <v>1862</v>
      </c>
      <c r="C75" s="5" t="s">
        <v>2714</v>
      </c>
      <c r="D75" s="4" t="s">
        <v>147</v>
      </c>
      <c r="E75" s="3" t="s">
        <v>21</v>
      </c>
    </row>
    <row r="76" spans="1:5" ht="18" customHeight="1" x14ac:dyDescent="0.25">
      <c r="A76" s="3">
        <v>70</v>
      </c>
      <c r="B76" s="4" t="s">
        <v>2043</v>
      </c>
      <c r="C76" s="5" t="s">
        <v>2973</v>
      </c>
      <c r="D76" s="4" t="s">
        <v>37</v>
      </c>
      <c r="E76" s="3" t="s">
        <v>9</v>
      </c>
    </row>
    <row r="77" spans="1:5" ht="18" customHeight="1" x14ac:dyDescent="0.25">
      <c r="A77" s="3">
        <v>71</v>
      </c>
      <c r="B77" s="4" t="s">
        <v>2044</v>
      </c>
      <c r="C77" s="5" t="s">
        <v>2207</v>
      </c>
      <c r="D77" s="4" t="s">
        <v>39</v>
      </c>
      <c r="E77" s="3" t="s">
        <v>9</v>
      </c>
    </row>
    <row r="78" spans="1:5" ht="18" customHeight="1" x14ac:dyDescent="0.25">
      <c r="A78" s="3">
        <v>72</v>
      </c>
      <c r="B78" s="4" t="s">
        <v>2045</v>
      </c>
      <c r="C78" s="5" t="s">
        <v>2827</v>
      </c>
      <c r="D78" s="4" t="s">
        <v>153</v>
      </c>
      <c r="E78" s="3" t="s">
        <v>9</v>
      </c>
    </row>
    <row r="79" spans="1:5" ht="18" customHeight="1" x14ac:dyDescent="0.25">
      <c r="A79" s="3">
        <v>73</v>
      </c>
      <c r="B79" s="4" t="s">
        <v>2046</v>
      </c>
      <c r="C79" s="5" t="s">
        <v>2454</v>
      </c>
      <c r="D79" s="4" t="s">
        <v>8</v>
      </c>
      <c r="E79" s="3" t="s">
        <v>9</v>
      </c>
    </row>
    <row r="80" spans="1:5" ht="18" customHeight="1" x14ac:dyDescent="0.25">
      <c r="A80" s="3">
        <v>74</v>
      </c>
      <c r="B80" s="4" t="s">
        <v>2047</v>
      </c>
      <c r="C80" s="5" t="s">
        <v>2196</v>
      </c>
      <c r="D80" s="4" t="s">
        <v>223</v>
      </c>
      <c r="E80" s="3" t="s">
        <v>9</v>
      </c>
    </row>
    <row r="81" spans="1:5" ht="18" customHeight="1" x14ac:dyDescent="0.25">
      <c r="A81" s="3">
        <v>75</v>
      </c>
      <c r="B81" s="4" t="s">
        <v>3879</v>
      </c>
      <c r="C81" s="5" t="s">
        <v>2791</v>
      </c>
      <c r="D81" s="4" t="s">
        <v>22</v>
      </c>
      <c r="E81" s="3" t="s">
        <v>9</v>
      </c>
    </row>
    <row r="82" spans="1:5" ht="18" customHeight="1" x14ac:dyDescent="0.25">
      <c r="A82" s="3">
        <v>76</v>
      </c>
      <c r="B82" s="4" t="s">
        <v>2048</v>
      </c>
      <c r="C82" s="5" t="s">
        <v>2963</v>
      </c>
      <c r="D82" s="4" t="s">
        <v>370</v>
      </c>
      <c r="E82" s="3" t="s">
        <v>21</v>
      </c>
    </row>
    <row r="83" spans="1:5" ht="18" customHeight="1" x14ac:dyDescent="0.25">
      <c r="A83" s="3">
        <v>77</v>
      </c>
      <c r="B83" s="4" t="s">
        <v>3843</v>
      </c>
      <c r="C83" s="5" t="s">
        <v>2286</v>
      </c>
      <c r="D83" s="4" t="s">
        <v>72</v>
      </c>
      <c r="E83" s="3" t="s">
        <v>21</v>
      </c>
    </row>
    <row r="84" spans="1:5" ht="18" customHeight="1" x14ac:dyDescent="0.25">
      <c r="A84" s="3">
        <v>78</v>
      </c>
      <c r="B84" s="4" t="s">
        <v>3844</v>
      </c>
      <c r="C84" s="5" t="s">
        <v>2597</v>
      </c>
      <c r="D84" s="4" t="s">
        <v>153</v>
      </c>
      <c r="E84" s="3" t="s">
        <v>9</v>
      </c>
    </row>
    <row r="85" spans="1:5" ht="18" customHeight="1" x14ac:dyDescent="0.25">
      <c r="A85" s="3">
        <v>79</v>
      </c>
      <c r="B85" s="4" t="s">
        <v>3753</v>
      </c>
      <c r="C85" s="5" t="s">
        <v>2675</v>
      </c>
      <c r="D85" s="4" t="s">
        <v>140</v>
      </c>
      <c r="E85" s="3" t="s">
        <v>9</v>
      </c>
    </row>
    <row r="86" spans="1:5" ht="18" customHeight="1" x14ac:dyDescent="0.25">
      <c r="A86" s="3">
        <v>80</v>
      </c>
      <c r="B86" s="4" t="s">
        <v>3845</v>
      </c>
      <c r="C86" s="5" t="s">
        <v>2713</v>
      </c>
      <c r="D86" s="4" t="s">
        <v>83</v>
      </c>
      <c r="E86" s="3" t="s">
        <v>21</v>
      </c>
    </row>
    <row r="87" spans="1:5" ht="18" customHeight="1" x14ac:dyDescent="0.25">
      <c r="A87" s="3">
        <v>81</v>
      </c>
      <c r="B87" s="4" t="s">
        <v>3846</v>
      </c>
      <c r="C87" s="5" t="s">
        <v>2202</v>
      </c>
      <c r="D87" s="4" t="s">
        <v>153</v>
      </c>
      <c r="E87" s="3" t="s">
        <v>9</v>
      </c>
    </row>
    <row r="88" spans="1:5" ht="18" customHeight="1" x14ac:dyDescent="0.25">
      <c r="A88" s="3">
        <v>82</v>
      </c>
      <c r="B88" s="4" t="s">
        <v>1870</v>
      </c>
      <c r="C88" s="5" t="s">
        <v>2863</v>
      </c>
      <c r="D88" s="4" t="s">
        <v>31</v>
      </c>
      <c r="E88" s="3" t="s">
        <v>9</v>
      </c>
    </row>
    <row r="89" spans="1:5" ht="18" customHeight="1" x14ac:dyDescent="0.25">
      <c r="A89" s="3">
        <v>83</v>
      </c>
      <c r="B89" s="4" t="s">
        <v>2049</v>
      </c>
      <c r="C89" s="5" t="s">
        <v>2799</v>
      </c>
      <c r="D89" s="4" t="s">
        <v>61</v>
      </c>
      <c r="E89" s="3" t="s">
        <v>9</v>
      </c>
    </row>
    <row r="90" spans="1:5" ht="18" customHeight="1" x14ac:dyDescent="0.25">
      <c r="A90" s="3">
        <v>84</v>
      </c>
      <c r="B90" s="4" t="s">
        <v>3847</v>
      </c>
      <c r="C90" s="5" t="s">
        <v>2301</v>
      </c>
      <c r="D90" s="4" t="s">
        <v>20</v>
      </c>
      <c r="E90" s="3" t="s">
        <v>21</v>
      </c>
    </row>
    <row r="91" spans="1:5" ht="18" customHeight="1" x14ac:dyDescent="0.25">
      <c r="A91" s="3">
        <v>85</v>
      </c>
      <c r="B91" s="4" t="s">
        <v>2050</v>
      </c>
      <c r="C91" s="5" t="s">
        <v>2066</v>
      </c>
      <c r="D91" s="4" t="s">
        <v>83</v>
      </c>
      <c r="E91" s="3" t="s">
        <v>9</v>
      </c>
    </row>
    <row r="92" spans="1:5" ht="18" customHeight="1" x14ac:dyDescent="0.25">
      <c r="A92" s="3">
        <v>86</v>
      </c>
      <c r="B92" s="4" t="s">
        <v>2051</v>
      </c>
      <c r="C92" s="5" t="s">
        <v>2881</v>
      </c>
      <c r="D92" s="4" t="s">
        <v>153</v>
      </c>
      <c r="E92" s="3" t="s">
        <v>21</v>
      </c>
    </row>
    <row r="93" spans="1:5" ht="18" customHeight="1" x14ac:dyDescent="0.25">
      <c r="A93" s="3">
        <v>87</v>
      </c>
      <c r="B93" s="4" t="s">
        <v>2052</v>
      </c>
      <c r="C93" s="5" t="s">
        <v>2623</v>
      </c>
      <c r="D93" s="4" t="s">
        <v>58</v>
      </c>
      <c r="E93" s="3" t="s">
        <v>9</v>
      </c>
    </row>
    <row r="94" spans="1:5" ht="18" customHeight="1" x14ac:dyDescent="0.25">
      <c r="A94" s="3">
        <v>88</v>
      </c>
      <c r="B94" s="4" t="s">
        <v>3848</v>
      </c>
      <c r="C94" s="5" t="s">
        <v>2810</v>
      </c>
      <c r="D94" s="4" t="s">
        <v>61</v>
      </c>
      <c r="E94" s="3" t="s">
        <v>9</v>
      </c>
    </row>
    <row r="95" spans="1:5" ht="18" customHeight="1" x14ac:dyDescent="0.25">
      <c r="A95" s="3">
        <v>89</v>
      </c>
      <c r="B95" s="4" t="s">
        <v>3792</v>
      </c>
      <c r="C95" s="5" t="s">
        <v>2673</v>
      </c>
      <c r="D95" s="4" t="s">
        <v>52</v>
      </c>
      <c r="E95" s="3" t="s">
        <v>9</v>
      </c>
    </row>
    <row r="96" spans="1:5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</sheetData>
  <mergeCells count="3">
    <mergeCell ref="A1:E1"/>
    <mergeCell ref="A2:E2"/>
    <mergeCell ref="A4:E4"/>
  </mergeCells>
  <conditionalFormatting sqref="A7:E95">
    <cfRule type="expression" dxfId="0" priority="1">
      <formula>MOD(ROW(),2)=0</formula>
    </cfRule>
  </conditionalFormatting>
  <printOptions horizontalCentered="1"/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HeadingPairs>
  <TitlesOfParts>
    <vt:vector size="33" baseType="lpstr">
      <vt:lpstr>AD, Finance</vt:lpstr>
      <vt:lpstr>AD, Human Resource</vt:lpstr>
      <vt:lpstr>AD, Internal Audit</vt:lpstr>
      <vt:lpstr>Principal Supply Chain</vt:lpstr>
      <vt:lpstr>Planning Officer</vt:lpstr>
      <vt:lpstr>Corporate Communication</vt:lpstr>
      <vt:lpstr>Finance&amp;Accounts</vt:lpstr>
      <vt:lpstr>AH Officer II</vt:lpstr>
      <vt:lpstr>Ass. AH Technologist III</vt:lpstr>
      <vt:lpstr>Veterinary Officers</vt:lpstr>
      <vt:lpstr>AH Technician III</vt:lpstr>
      <vt:lpstr>'AD, Finance'!Print_Area</vt:lpstr>
      <vt:lpstr>'AD, Human Resource'!Print_Area</vt:lpstr>
      <vt:lpstr>'AD, Internal Audit'!Print_Area</vt:lpstr>
      <vt:lpstr>'AH Officer II'!Print_Area</vt:lpstr>
      <vt:lpstr>'AH Technician III'!Print_Area</vt:lpstr>
      <vt:lpstr>'Ass. AH Technologist III'!Print_Area</vt:lpstr>
      <vt:lpstr>'Corporate Communication'!Print_Area</vt:lpstr>
      <vt:lpstr>'Finance&amp;Accounts'!Print_Area</vt:lpstr>
      <vt:lpstr>'Planning Officer'!Print_Area</vt:lpstr>
      <vt:lpstr>'Principal Supply Chain'!Print_Area</vt:lpstr>
      <vt:lpstr>'Veterinary Officers'!Print_Area</vt:lpstr>
      <vt:lpstr>'AD, Finance'!Print_Titles</vt:lpstr>
      <vt:lpstr>'AD, Human Resource'!Print_Titles</vt:lpstr>
      <vt:lpstr>'AD, Internal Audit'!Print_Titles</vt:lpstr>
      <vt:lpstr>'AH Officer II'!Print_Titles</vt:lpstr>
      <vt:lpstr>'AH Technician III'!Print_Titles</vt:lpstr>
      <vt:lpstr>'Ass. AH Technologist III'!Print_Titles</vt:lpstr>
      <vt:lpstr>'Corporate Communication'!Print_Titles</vt:lpstr>
      <vt:lpstr>'Finance&amp;Accounts'!Print_Titles</vt:lpstr>
      <vt:lpstr>'Planning Officer'!Print_Titles</vt:lpstr>
      <vt:lpstr>'Principal Supply Chain'!Print_Titles</vt:lpstr>
      <vt:lpstr>'Veterinary Officers'!Print_Titles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Applicants Report - Assistant Director, Internal Audit&amp; Risk Assurance</dc:title>
  <dc:creator>Kenya Veterinary Board</dc:creator>
  <cp:lastModifiedBy>User</cp:lastModifiedBy>
  <dcterms:created xsi:type="dcterms:W3CDTF">2026-11-03T15:49:03Z</dcterms:created>
  <dcterms:modified xsi:type="dcterms:W3CDTF">2026-11-04T06:08:55Z</dcterms:modified>
</cp:coreProperties>
</file>