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MDM\Downloads\"/>
    </mc:Choice>
  </mc:AlternateContent>
  <xr:revisionPtr revIDLastSave="0" documentId="13_ncr:1_{A4379E7C-9ABA-40D9-8D29-7A59302BC3CA}" xr6:coauthVersionLast="36" xr6:coauthVersionMax="36" xr10:uidLastSave="{00000000-0000-0000-0000-000000000000}"/>
  <bookViews>
    <workbookView xWindow="0" yWindow="0" windowWidth="19200" windowHeight="6230" xr2:uid="{00000000-000D-0000-FFFF-FFFF00000000}"/>
  </bookViews>
  <sheets>
    <sheet name="VTC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<sst xmlns="http://schemas.openxmlformats.org/spreadsheetml/2006/main" count="2073" uniqueCount="1234">
  <si>
    <t>S/N</t>
  </si>
  <si>
    <t>Member No.</t>
  </si>
  <si>
    <t>First Name</t>
  </si>
  <si>
    <t xml:space="preserve"> Middle Name</t>
  </si>
  <si>
    <t>Last Name</t>
  </si>
  <si>
    <t xml:space="preserve">Qualification </t>
  </si>
  <si>
    <t>Retention Year</t>
  </si>
  <si>
    <t>VTC00011</t>
  </si>
  <si>
    <t>Dickson</t>
  </si>
  <si>
    <t>K.</t>
  </si>
  <si>
    <t>Mtwana</t>
  </si>
  <si>
    <t>Certificate in Animal Health</t>
  </si>
  <si>
    <t>VTC00033</t>
  </si>
  <si>
    <t>Jilo</t>
  </si>
  <si>
    <t>Masera</t>
  </si>
  <si>
    <t>Hiribae</t>
  </si>
  <si>
    <t>VTC00044</t>
  </si>
  <si>
    <t>Hassan</t>
  </si>
  <si>
    <t>Iddi</t>
  </si>
  <si>
    <t>VTC00096</t>
  </si>
  <si>
    <t>Anne</t>
  </si>
  <si>
    <t>Wangui</t>
  </si>
  <si>
    <t>Gitari</t>
  </si>
  <si>
    <t>VTC00139</t>
  </si>
  <si>
    <t>Emily</t>
  </si>
  <si>
    <t>Wanjiku</t>
  </si>
  <si>
    <t>Mwangi</t>
  </si>
  <si>
    <t>VTC00228</t>
  </si>
  <si>
    <t>Morrison</t>
  </si>
  <si>
    <t>Gitonga</t>
  </si>
  <si>
    <t>Njeru</t>
  </si>
  <si>
    <t>VTC00235</t>
  </si>
  <si>
    <t>Monicah</t>
  </si>
  <si>
    <t>Njoki</t>
  </si>
  <si>
    <t>Ndungu</t>
  </si>
  <si>
    <t>VTC00319</t>
  </si>
  <si>
    <t>Peter</t>
  </si>
  <si>
    <t>Mugi</t>
  </si>
  <si>
    <t>Ngari</t>
  </si>
  <si>
    <t>VTC00414</t>
  </si>
  <si>
    <t>Nicholas</t>
  </si>
  <si>
    <t>Kiguta</t>
  </si>
  <si>
    <t>VTC00422</t>
  </si>
  <si>
    <t>Nancy</t>
  </si>
  <si>
    <t>Muthoni Njuguna</t>
  </si>
  <si>
    <t>VTC00428</t>
  </si>
  <si>
    <t>Martin</t>
  </si>
  <si>
    <t>Francis</t>
  </si>
  <si>
    <t>Mugo Karanja</t>
  </si>
  <si>
    <t>VTC00442</t>
  </si>
  <si>
    <t>Charity</t>
  </si>
  <si>
    <t>Wathitha</t>
  </si>
  <si>
    <t>Mbogo</t>
  </si>
  <si>
    <t>VTC00456</t>
  </si>
  <si>
    <t>Samuel</t>
  </si>
  <si>
    <t>Muriuki</t>
  </si>
  <si>
    <t>Ngaanga</t>
  </si>
  <si>
    <t>VTC00494</t>
  </si>
  <si>
    <t>Wilson</t>
  </si>
  <si>
    <t>Mwaura</t>
  </si>
  <si>
    <t>Kinaga</t>
  </si>
  <si>
    <t>VTC00496</t>
  </si>
  <si>
    <t>Samson</t>
  </si>
  <si>
    <t>Kamau</t>
  </si>
  <si>
    <t>Muigai</t>
  </si>
  <si>
    <t>VTC00508</t>
  </si>
  <si>
    <t>Paul</t>
  </si>
  <si>
    <t>Nduati</t>
  </si>
  <si>
    <t>VTC00574</t>
  </si>
  <si>
    <t>Jane</t>
  </si>
  <si>
    <t>Karwirwa</t>
  </si>
  <si>
    <t>Mputhia</t>
  </si>
  <si>
    <t>VTC00584</t>
  </si>
  <si>
    <t>Damaris</t>
  </si>
  <si>
    <t>Waruguru</t>
  </si>
  <si>
    <t>Muthuki</t>
  </si>
  <si>
    <t>VTC00613</t>
  </si>
  <si>
    <t>Beatrice</t>
  </si>
  <si>
    <t>M</t>
  </si>
  <si>
    <t>Wanjohi</t>
  </si>
  <si>
    <t>VTC00653</t>
  </si>
  <si>
    <t>Rachel</t>
  </si>
  <si>
    <t>Wainaina</t>
  </si>
  <si>
    <t>VTC00664</t>
  </si>
  <si>
    <t>Zacharia</t>
  </si>
  <si>
    <t>Wambiri</t>
  </si>
  <si>
    <t>VTC00668</t>
  </si>
  <si>
    <t>Daniel</t>
  </si>
  <si>
    <t>M.</t>
  </si>
  <si>
    <t>Muraya</t>
  </si>
  <si>
    <t>VTC00713</t>
  </si>
  <si>
    <t>John</t>
  </si>
  <si>
    <t>Muchira</t>
  </si>
  <si>
    <t>VTC00826</t>
  </si>
  <si>
    <t>Hilary</t>
  </si>
  <si>
    <t>Muthomi</t>
  </si>
  <si>
    <t>Muriira</t>
  </si>
  <si>
    <t>VTC00916</t>
  </si>
  <si>
    <t>George</t>
  </si>
  <si>
    <t>Aalo</t>
  </si>
  <si>
    <t>O Ngoko</t>
  </si>
  <si>
    <t>VTC00926</t>
  </si>
  <si>
    <t>Phitalis</t>
  </si>
  <si>
    <t>Nyangena</t>
  </si>
  <si>
    <t>Mosioma</t>
  </si>
  <si>
    <t>VTC00951</t>
  </si>
  <si>
    <t>Nyaramba</t>
  </si>
  <si>
    <t>Karori</t>
  </si>
  <si>
    <t>VTC01004</t>
  </si>
  <si>
    <t>Asher</t>
  </si>
  <si>
    <t>Otieno</t>
  </si>
  <si>
    <t>Anyukah</t>
  </si>
  <si>
    <t>VTC01006</t>
  </si>
  <si>
    <t>Benjamin</t>
  </si>
  <si>
    <t>Otsieno</t>
  </si>
  <si>
    <t>Obuya</t>
  </si>
  <si>
    <t>VTC01032</t>
  </si>
  <si>
    <t>Moses</t>
  </si>
  <si>
    <t>Odanga</t>
  </si>
  <si>
    <t>VTC01126</t>
  </si>
  <si>
    <t>Alex</t>
  </si>
  <si>
    <t>Kimanzi</t>
  </si>
  <si>
    <t>VTC01141</t>
  </si>
  <si>
    <t>Reuben</t>
  </si>
  <si>
    <t>Kinyanjui</t>
  </si>
  <si>
    <t>VTC01148</t>
  </si>
  <si>
    <t>Amos</t>
  </si>
  <si>
    <t>Ngotho</t>
  </si>
  <si>
    <t>Gakuru</t>
  </si>
  <si>
    <t>VTC01170</t>
  </si>
  <si>
    <t>Njuru</t>
  </si>
  <si>
    <t>Hama</t>
  </si>
  <si>
    <t>VTC01195</t>
  </si>
  <si>
    <t>Wanyoike</t>
  </si>
  <si>
    <t>VTC01205</t>
  </si>
  <si>
    <t>Wangunyu</t>
  </si>
  <si>
    <t>Ngugi</t>
  </si>
  <si>
    <t>Patrick</t>
  </si>
  <si>
    <t>VTC01215</t>
  </si>
  <si>
    <t>Claire</t>
  </si>
  <si>
    <t>Wanjiru</t>
  </si>
  <si>
    <t>Ngunya</t>
  </si>
  <si>
    <t>VTC01226</t>
  </si>
  <si>
    <t>Waweru</t>
  </si>
  <si>
    <t>VTC01240</t>
  </si>
  <si>
    <t>Peris</t>
  </si>
  <si>
    <t>Ngigi</t>
  </si>
  <si>
    <t>VTC01260</t>
  </si>
  <si>
    <t>Solomon</t>
  </si>
  <si>
    <t>Mbatia</t>
  </si>
  <si>
    <t>VTC01278</t>
  </si>
  <si>
    <t>Turuthi</t>
  </si>
  <si>
    <t>VTC01281</t>
  </si>
  <si>
    <t>Ezekiel</t>
  </si>
  <si>
    <t>Mwaniki</t>
  </si>
  <si>
    <t>VTC01282</t>
  </si>
  <si>
    <t>Simon</t>
  </si>
  <si>
    <t>Githinji</t>
  </si>
  <si>
    <t>VTC01310</t>
  </si>
  <si>
    <t>Catherine</t>
  </si>
  <si>
    <t>Mutheu</t>
  </si>
  <si>
    <t>Mulwa</t>
  </si>
  <si>
    <t>VTC01441</t>
  </si>
  <si>
    <t>Hamphrey</t>
  </si>
  <si>
    <t>Mutoko</t>
  </si>
  <si>
    <t>Kaita</t>
  </si>
  <si>
    <t>VTC01606</t>
  </si>
  <si>
    <t>Godfrey</t>
  </si>
  <si>
    <t>Wambwa</t>
  </si>
  <si>
    <t>VTC01645</t>
  </si>
  <si>
    <t>Mukenya</t>
  </si>
  <si>
    <t>Major</t>
  </si>
  <si>
    <t>VTC01706</t>
  </si>
  <si>
    <t>Mary</t>
  </si>
  <si>
    <t>Jebii</t>
  </si>
  <si>
    <t>Kipsewer</t>
  </si>
  <si>
    <t>VTC01770</t>
  </si>
  <si>
    <t>Jacob</t>
  </si>
  <si>
    <t>K</t>
  </si>
  <si>
    <t>Rutto</t>
  </si>
  <si>
    <t>VTC01835</t>
  </si>
  <si>
    <t>Kenneth</t>
  </si>
  <si>
    <t>Kipruto</t>
  </si>
  <si>
    <t>VTC01845</t>
  </si>
  <si>
    <t>Hillary</t>
  </si>
  <si>
    <t>Kipkoskei</t>
  </si>
  <si>
    <t>Cheserek</t>
  </si>
  <si>
    <t>VTC01899</t>
  </si>
  <si>
    <t>Jackson</t>
  </si>
  <si>
    <t>Kimutai</t>
  </si>
  <si>
    <t>Bett</t>
  </si>
  <si>
    <t>VTC01906</t>
  </si>
  <si>
    <t>Hellen</t>
  </si>
  <si>
    <t>Gachambi</t>
  </si>
  <si>
    <t>Kabiru</t>
  </si>
  <si>
    <t>VTC01907</t>
  </si>
  <si>
    <t>Silas</t>
  </si>
  <si>
    <t>Chepkwony</t>
  </si>
  <si>
    <t>Kimosop</t>
  </si>
  <si>
    <t>VTC01962</t>
  </si>
  <si>
    <t>Rebecca</t>
  </si>
  <si>
    <t>Chesang</t>
  </si>
  <si>
    <t>VTC01990</t>
  </si>
  <si>
    <t>Sylvia</t>
  </si>
  <si>
    <t>Chebii</t>
  </si>
  <si>
    <t>VTC02030</t>
  </si>
  <si>
    <t>Bernard</t>
  </si>
  <si>
    <t>Cheruiyot</t>
  </si>
  <si>
    <t>Rono</t>
  </si>
  <si>
    <t>VTC02040</t>
  </si>
  <si>
    <t>Galiot</t>
  </si>
  <si>
    <t>Kiplangat</t>
  </si>
  <si>
    <t>Koskey</t>
  </si>
  <si>
    <t>VTC02103</t>
  </si>
  <si>
    <t>Humphrey</t>
  </si>
  <si>
    <t>Okoth</t>
  </si>
  <si>
    <t>Ayieye</t>
  </si>
  <si>
    <t>VTC02113</t>
  </si>
  <si>
    <t>Marshall</t>
  </si>
  <si>
    <t>Mibei</t>
  </si>
  <si>
    <t>Kipkurui</t>
  </si>
  <si>
    <t>VTC02126</t>
  </si>
  <si>
    <t>Geoffrey</t>
  </si>
  <si>
    <t>Kiprono</t>
  </si>
  <si>
    <t>Langat</t>
  </si>
  <si>
    <t>VTC02138</t>
  </si>
  <si>
    <t>Samwel</t>
  </si>
  <si>
    <t>Kipkorir</t>
  </si>
  <si>
    <t>Tangus</t>
  </si>
  <si>
    <t>VTC02142</t>
  </si>
  <si>
    <t>Mutai</t>
  </si>
  <si>
    <t>Kipngetich</t>
  </si>
  <si>
    <t>VTC02169</t>
  </si>
  <si>
    <t>Lusi</t>
  </si>
  <si>
    <t>O.</t>
  </si>
  <si>
    <t>Ibrahim</t>
  </si>
  <si>
    <t>VTC02175</t>
  </si>
  <si>
    <t>Leonard</t>
  </si>
  <si>
    <t>VTC02189</t>
  </si>
  <si>
    <t>Pamela</t>
  </si>
  <si>
    <t>Nandako</t>
  </si>
  <si>
    <t>Wafula</t>
  </si>
  <si>
    <t>VTC02196</t>
  </si>
  <si>
    <t>Waithaka</t>
  </si>
  <si>
    <t>VTC02214</t>
  </si>
  <si>
    <t>Kibet</t>
  </si>
  <si>
    <t>Richard</t>
  </si>
  <si>
    <t>Yegon</t>
  </si>
  <si>
    <t>VTC02223</t>
  </si>
  <si>
    <t>Philimon</t>
  </si>
  <si>
    <t>Kipkoech</t>
  </si>
  <si>
    <t>VTC02333</t>
  </si>
  <si>
    <t>Makupe</t>
  </si>
  <si>
    <t>Yawa</t>
  </si>
  <si>
    <t>VTC02338</t>
  </si>
  <si>
    <t>Raha</t>
  </si>
  <si>
    <t>Enos</t>
  </si>
  <si>
    <t>VTC02432</t>
  </si>
  <si>
    <t>Muhoro</t>
  </si>
  <si>
    <t>VTC02533</t>
  </si>
  <si>
    <t>Muthenya</t>
  </si>
  <si>
    <t>Muteti</t>
  </si>
  <si>
    <t>VTC02589</t>
  </si>
  <si>
    <t>Julius</t>
  </si>
  <si>
    <t>Musyoki</t>
  </si>
  <si>
    <t>Kioko</t>
  </si>
  <si>
    <t>VTC02592</t>
  </si>
  <si>
    <t>Dominic</t>
  </si>
  <si>
    <t>Ole</t>
  </si>
  <si>
    <t>Sanare</t>
  </si>
  <si>
    <t>VTC02617</t>
  </si>
  <si>
    <t>Michael</t>
  </si>
  <si>
    <t>Koima</t>
  </si>
  <si>
    <t>Cheserem</t>
  </si>
  <si>
    <t>VTC02653</t>
  </si>
  <si>
    <t>Joseph</t>
  </si>
  <si>
    <t>Chesire</t>
  </si>
  <si>
    <t>Kigen</t>
  </si>
  <si>
    <t>VTC02670</t>
  </si>
  <si>
    <t>Regina</t>
  </si>
  <si>
    <t>Wairimu</t>
  </si>
  <si>
    <t>VTC02721</t>
  </si>
  <si>
    <t>Gideon</t>
  </si>
  <si>
    <t>Gitau</t>
  </si>
  <si>
    <t>Kariuki</t>
  </si>
  <si>
    <t>VTC02841</t>
  </si>
  <si>
    <t>Chepkoech</t>
  </si>
  <si>
    <t>VTC02848</t>
  </si>
  <si>
    <t>Mwathi</t>
  </si>
  <si>
    <t>Nganga</t>
  </si>
  <si>
    <t>VTC02865</t>
  </si>
  <si>
    <t>VTC02903</t>
  </si>
  <si>
    <t>Lilian</t>
  </si>
  <si>
    <t>Muringu</t>
  </si>
  <si>
    <t>Macharia</t>
  </si>
  <si>
    <t>VTC02923</t>
  </si>
  <si>
    <t>Ndiritu</t>
  </si>
  <si>
    <t>VTC02947</t>
  </si>
  <si>
    <t>Margaret</t>
  </si>
  <si>
    <t>Awuor</t>
  </si>
  <si>
    <t>Ochieng–</t>
  </si>
  <si>
    <t>VTC02971</t>
  </si>
  <si>
    <t>Lawrence</t>
  </si>
  <si>
    <t>Munene</t>
  </si>
  <si>
    <t>Njue</t>
  </si>
  <si>
    <t>VTC03031</t>
  </si>
  <si>
    <t>Elizabeth</t>
  </si>
  <si>
    <t>Mwonjaru</t>
  </si>
  <si>
    <t>Gikolo</t>
  </si>
  <si>
    <t>VTC03183</t>
  </si>
  <si>
    <t>Ireri</t>
  </si>
  <si>
    <t>Njoka</t>
  </si>
  <si>
    <t>VTC03205</t>
  </si>
  <si>
    <t>Steve</t>
  </si>
  <si>
    <t>Mwenda</t>
  </si>
  <si>
    <t>Muthaura</t>
  </si>
  <si>
    <t>VTC03277</t>
  </si>
  <si>
    <t>Koech</t>
  </si>
  <si>
    <t>Vincent</t>
  </si>
  <si>
    <t>VTC03295</t>
  </si>
  <si>
    <t>Hiri</t>
  </si>
  <si>
    <t>VTC03300</t>
  </si>
  <si>
    <t>Tabitha</t>
  </si>
  <si>
    <t>Nyambura</t>
  </si>
  <si>
    <t>Wachira</t>
  </si>
  <si>
    <t>VTC03351</t>
  </si>
  <si>
    <t>Waruingi</t>
  </si>
  <si>
    <t>Karomo</t>
  </si>
  <si>
    <t>VTC03355</t>
  </si>
  <si>
    <t>Nduta</t>
  </si>
  <si>
    <t>Mukunah</t>
  </si>
  <si>
    <t>VTC03361</t>
  </si>
  <si>
    <t>VTC03363</t>
  </si>
  <si>
    <t>Chirchir</t>
  </si>
  <si>
    <t>Stanley</t>
  </si>
  <si>
    <t>VTC03371</t>
  </si>
  <si>
    <t>Caroline</t>
  </si>
  <si>
    <t>VTC03390</t>
  </si>
  <si>
    <t>Alexander</t>
  </si>
  <si>
    <t>Njuguna</t>
  </si>
  <si>
    <t>Kangethe</t>
  </si>
  <si>
    <t>VTC03452</t>
  </si>
  <si>
    <t>Lucy</t>
  </si>
  <si>
    <t>Mwaka</t>
  </si>
  <si>
    <t>Ruwa</t>
  </si>
  <si>
    <t>VTC03536</t>
  </si>
  <si>
    <t>Josphat</t>
  </si>
  <si>
    <t>Maina</t>
  </si>
  <si>
    <t>Muthee</t>
  </si>
  <si>
    <t>VTC03563</t>
  </si>
  <si>
    <t>Mauti</t>
  </si>
  <si>
    <t>Miruka</t>
  </si>
  <si>
    <t>Robert</t>
  </si>
  <si>
    <t>VTC03590</t>
  </si>
  <si>
    <t>Milkah</t>
  </si>
  <si>
    <t>Mwarasomba</t>
  </si>
  <si>
    <t>VTC03626</t>
  </si>
  <si>
    <t>Mogute</t>
  </si>
  <si>
    <t>VTC03637</t>
  </si>
  <si>
    <t>Cosmas</t>
  </si>
  <si>
    <t>Kirui</t>
  </si>
  <si>
    <t>VTC03650</t>
  </si>
  <si>
    <t>VTC03653</t>
  </si>
  <si>
    <t>Mutuku</t>
  </si>
  <si>
    <t>Matenge</t>
  </si>
  <si>
    <t>VTC03657</t>
  </si>
  <si>
    <t>Timothy</t>
  </si>
  <si>
    <t>Omolo</t>
  </si>
  <si>
    <t>Omondi</t>
  </si>
  <si>
    <t>VTC03664</t>
  </si>
  <si>
    <t>Muthoni</t>
  </si>
  <si>
    <t>Ndegwa</t>
  </si>
  <si>
    <t>VTC03750</t>
  </si>
  <si>
    <t>Lydia</t>
  </si>
  <si>
    <t>Ngunjiri</t>
  </si>
  <si>
    <t>VTC03826</t>
  </si>
  <si>
    <t>Muhuhu</t>
  </si>
  <si>
    <t>VTC03831</t>
  </si>
  <si>
    <t>Ologe</t>
  </si>
  <si>
    <t>Odima</t>
  </si>
  <si>
    <t>VTC03876</t>
  </si>
  <si>
    <t>Kamande</t>
  </si>
  <si>
    <t>Thomas</t>
  </si>
  <si>
    <t>VTC03924</t>
  </si>
  <si>
    <t>Ruth</t>
  </si>
  <si>
    <t>VTC03952</t>
  </si>
  <si>
    <t>Judith</t>
  </si>
  <si>
    <t>Gero</t>
  </si>
  <si>
    <t>Omboga</t>
  </si>
  <si>
    <t>VTC03969</t>
  </si>
  <si>
    <t>Kihuga</t>
  </si>
  <si>
    <t>VTC03974</t>
  </si>
  <si>
    <t>Meshack</t>
  </si>
  <si>
    <t>Mugo</t>
  </si>
  <si>
    <t>VTC03977</t>
  </si>
  <si>
    <t>Njoroge</t>
  </si>
  <si>
    <t>Kimani</t>
  </si>
  <si>
    <t>VTC03987</t>
  </si>
  <si>
    <t>Odhiambo</t>
  </si>
  <si>
    <t>Oruko</t>
  </si>
  <si>
    <t>VTC04005</t>
  </si>
  <si>
    <t>Boaz</t>
  </si>
  <si>
    <t>Mandila</t>
  </si>
  <si>
    <t>Tingala</t>
  </si>
  <si>
    <t>VTC04078</t>
  </si>
  <si>
    <t>Ngaruiya</t>
  </si>
  <si>
    <t>VTC04082</t>
  </si>
  <si>
    <t>Benard</t>
  </si>
  <si>
    <t>Kibei</t>
  </si>
  <si>
    <t>VTC04084</t>
  </si>
  <si>
    <t>VTC04098</t>
  </si>
  <si>
    <t>Kilele</t>
  </si>
  <si>
    <t>Isaiah</t>
  </si>
  <si>
    <t>VTC04125</t>
  </si>
  <si>
    <t>Tuvula</t>
  </si>
  <si>
    <t>VTC04224</t>
  </si>
  <si>
    <t>Ngechu</t>
  </si>
  <si>
    <t>Kaara</t>
  </si>
  <si>
    <t>VTC04240</t>
  </si>
  <si>
    <t>Eunice</t>
  </si>
  <si>
    <t>Matiru</t>
  </si>
  <si>
    <t>VTC04312</t>
  </si>
  <si>
    <t>VTC04341</t>
  </si>
  <si>
    <t>Purity</t>
  </si>
  <si>
    <t>Nkatha</t>
  </si>
  <si>
    <t>VTC04441</t>
  </si>
  <si>
    <t>Johana</t>
  </si>
  <si>
    <t>Kagiri</t>
  </si>
  <si>
    <t>VTC04461</t>
  </si>
  <si>
    <t>W.</t>
  </si>
  <si>
    <t>Ndirangu</t>
  </si>
  <si>
    <t>VTC04476</t>
  </si>
  <si>
    <t>Ikaru</t>
  </si>
  <si>
    <t>VTC04512</t>
  </si>
  <si>
    <t>Teresiah</t>
  </si>
  <si>
    <t>Mugure</t>
  </si>
  <si>
    <t>VTC04518</t>
  </si>
  <si>
    <t>Kibira</t>
  </si>
  <si>
    <t>Gathu</t>
  </si>
  <si>
    <t>VTC04535</t>
  </si>
  <si>
    <t>Kipila</t>
  </si>
  <si>
    <t>Lankisa</t>
  </si>
  <si>
    <t>VTC04580</t>
  </si>
  <si>
    <t>VTC04607</t>
  </si>
  <si>
    <t>Kyalo</t>
  </si>
  <si>
    <t>VTC04669</t>
  </si>
  <si>
    <t>Priscah</t>
  </si>
  <si>
    <t>Chepkorir</t>
  </si>
  <si>
    <t>VTC04733</t>
  </si>
  <si>
    <t>Clement</t>
  </si>
  <si>
    <t>J.</t>
  </si>
  <si>
    <t>Mwaura Karanja</t>
  </si>
  <si>
    <t>VTC04746</t>
  </si>
  <si>
    <t>Stephen</t>
  </si>
  <si>
    <t>Nganatha</t>
  </si>
  <si>
    <t>VTC04784</t>
  </si>
  <si>
    <t>Musau</t>
  </si>
  <si>
    <t>Lele</t>
  </si>
  <si>
    <t>Musyoka</t>
  </si>
  <si>
    <t>VTC04805</t>
  </si>
  <si>
    <t>VTC04818</t>
  </si>
  <si>
    <t>Zipporah</t>
  </si>
  <si>
    <t>Nyagaka</t>
  </si>
  <si>
    <t>VTC04907</t>
  </si>
  <si>
    <t>Dennis</t>
  </si>
  <si>
    <t>Kipngeno</t>
  </si>
  <si>
    <t>VTC05019</t>
  </si>
  <si>
    <t>Rose</t>
  </si>
  <si>
    <t>Karwitha</t>
  </si>
  <si>
    <t>Kimathi</t>
  </si>
  <si>
    <t>VTC05028</t>
  </si>
  <si>
    <t>Kanyingi</t>
  </si>
  <si>
    <t>VTC05066</t>
  </si>
  <si>
    <t>Sarah</t>
  </si>
  <si>
    <t>Njenga</t>
  </si>
  <si>
    <t>VTC05084</t>
  </si>
  <si>
    <t>Ben</t>
  </si>
  <si>
    <t>Sambu</t>
  </si>
  <si>
    <t>VTC05140</t>
  </si>
  <si>
    <t>Allan</t>
  </si>
  <si>
    <t>Ruchathi</t>
  </si>
  <si>
    <t>VTC05188</t>
  </si>
  <si>
    <t>Ngetich</t>
  </si>
  <si>
    <t>Josephat</t>
  </si>
  <si>
    <t>VTC05194</t>
  </si>
  <si>
    <t>Seraphine</t>
  </si>
  <si>
    <t>Gitahi</t>
  </si>
  <si>
    <t>VTC05391</t>
  </si>
  <si>
    <t>Gachanga</t>
  </si>
  <si>
    <t>Gachuki</t>
  </si>
  <si>
    <t>VTC05438</t>
  </si>
  <si>
    <t>Muchunu</t>
  </si>
  <si>
    <t>VTC05482</t>
  </si>
  <si>
    <t>VTC05539</t>
  </si>
  <si>
    <t>Marilyne</t>
  </si>
  <si>
    <t>Ayuma</t>
  </si>
  <si>
    <t>Baraza</t>
  </si>
  <si>
    <t>VTC05568</t>
  </si>
  <si>
    <t>Eric</t>
  </si>
  <si>
    <t>Kiptoo</t>
  </si>
  <si>
    <t>Arusei</t>
  </si>
  <si>
    <t>VTC05602</t>
  </si>
  <si>
    <t>Anthony</t>
  </si>
  <si>
    <t>VTC05609</t>
  </si>
  <si>
    <t>Joshua</t>
  </si>
  <si>
    <t>Okeyo</t>
  </si>
  <si>
    <t>Oloo</t>
  </si>
  <si>
    <t>VTC05610</t>
  </si>
  <si>
    <t>Kuria</t>
  </si>
  <si>
    <t>Iregi</t>
  </si>
  <si>
    <t>VTC05613</t>
  </si>
  <si>
    <t>Antony</t>
  </si>
  <si>
    <t>Kinyua</t>
  </si>
  <si>
    <t>Ndwiga</t>
  </si>
  <si>
    <t>VTC05637</t>
  </si>
  <si>
    <t>VTC05693</t>
  </si>
  <si>
    <t>Nyoike</t>
  </si>
  <si>
    <t>Chege</t>
  </si>
  <si>
    <t>VTC05696</t>
  </si>
  <si>
    <t>Susan</t>
  </si>
  <si>
    <t>Wambui</t>
  </si>
  <si>
    <t>VTC05819</t>
  </si>
  <si>
    <t>Karisa</t>
  </si>
  <si>
    <t>Baya</t>
  </si>
  <si>
    <t>VTC05839</t>
  </si>
  <si>
    <t>Mercy</t>
  </si>
  <si>
    <t>Kinya</t>
  </si>
  <si>
    <t>Ntiritu</t>
  </si>
  <si>
    <t>VTC05840</t>
  </si>
  <si>
    <t>Kipyegon</t>
  </si>
  <si>
    <t>Kering</t>
  </si>
  <si>
    <t>VTC05856</t>
  </si>
  <si>
    <t>Micah</t>
  </si>
  <si>
    <t>Masek</t>
  </si>
  <si>
    <t>Rapaine</t>
  </si>
  <si>
    <t>VTC05954</t>
  </si>
  <si>
    <t>Kiprotich</t>
  </si>
  <si>
    <t>Too</t>
  </si>
  <si>
    <t>VTC05959</t>
  </si>
  <si>
    <t>Njogu</t>
  </si>
  <si>
    <t>VTC05974</t>
  </si>
  <si>
    <t>Jacquiline</t>
  </si>
  <si>
    <t>Chepngetich</t>
  </si>
  <si>
    <t>VTC06040</t>
  </si>
  <si>
    <t>Chebon</t>
  </si>
  <si>
    <t>VTC06095</t>
  </si>
  <si>
    <t>Kipyego</t>
  </si>
  <si>
    <t>Kipkogei</t>
  </si>
  <si>
    <t>VTC06096</t>
  </si>
  <si>
    <t>Kipsoo</t>
  </si>
  <si>
    <t>Moindi</t>
  </si>
  <si>
    <t>VTC06139</t>
  </si>
  <si>
    <t>Charles</t>
  </si>
  <si>
    <t>Kanyi</t>
  </si>
  <si>
    <t>VTC06163</t>
  </si>
  <si>
    <t>Kanyiva</t>
  </si>
  <si>
    <t>Mulinge</t>
  </si>
  <si>
    <t>VTC06175</t>
  </si>
  <si>
    <t>Wanjuku</t>
  </si>
  <si>
    <t>Gathogo</t>
  </si>
  <si>
    <t>VTC06215</t>
  </si>
  <si>
    <t>Mwikali</t>
  </si>
  <si>
    <t>Muthama</t>
  </si>
  <si>
    <t>VTC06221</t>
  </si>
  <si>
    <t>Awour</t>
  </si>
  <si>
    <t>VTC06233</t>
  </si>
  <si>
    <t>Douglas</t>
  </si>
  <si>
    <t>Auka</t>
  </si>
  <si>
    <t>Mongare</t>
  </si>
  <si>
    <t>VTC06245</t>
  </si>
  <si>
    <t>Thuita</t>
  </si>
  <si>
    <t>Githinga</t>
  </si>
  <si>
    <t>VTC06257</t>
  </si>
  <si>
    <t>Carolyn</t>
  </si>
  <si>
    <t>Nyongesa</t>
  </si>
  <si>
    <t>Ndaya</t>
  </si>
  <si>
    <t>VTC06262</t>
  </si>
  <si>
    <t>VTC06292</t>
  </si>
  <si>
    <t>Evan</t>
  </si>
  <si>
    <t>Muturo</t>
  </si>
  <si>
    <t>Mathaiya</t>
  </si>
  <si>
    <t>VTC06341</t>
  </si>
  <si>
    <t>N.</t>
  </si>
  <si>
    <t>VTC06372</t>
  </si>
  <si>
    <t>Joan</t>
  </si>
  <si>
    <t>Wangari</t>
  </si>
  <si>
    <t>VTC06376</t>
  </si>
  <si>
    <t>Kibawa</t>
  </si>
  <si>
    <t>VTC06398</t>
  </si>
  <si>
    <t>Joel</t>
  </si>
  <si>
    <t>Chemeitoi</t>
  </si>
  <si>
    <t>Kanda</t>
  </si>
  <si>
    <t>VTC06410</t>
  </si>
  <si>
    <t>Sharon</t>
  </si>
  <si>
    <t>Kasili</t>
  </si>
  <si>
    <t>VTC06487</t>
  </si>
  <si>
    <t>Winny</t>
  </si>
  <si>
    <t>Jelimo</t>
  </si>
  <si>
    <t>Chumba</t>
  </si>
  <si>
    <t>VTC06535</t>
  </si>
  <si>
    <t>VTC06539</t>
  </si>
  <si>
    <t>Rotich</t>
  </si>
  <si>
    <t>VTC06549</t>
  </si>
  <si>
    <t>Njagi</t>
  </si>
  <si>
    <t>Kiremu</t>
  </si>
  <si>
    <t>Abraham</t>
  </si>
  <si>
    <t>VTC06598</t>
  </si>
  <si>
    <t>Virginia</t>
  </si>
  <si>
    <t>Karuga</t>
  </si>
  <si>
    <t>VTC06648</t>
  </si>
  <si>
    <t>Ronoh</t>
  </si>
  <si>
    <t>VTC06652</t>
  </si>
  <si>
    <t>Kirwa</t>
  </si>
  <si>
    <t>Singoei</t>
  </si>
  <si>
    <t>VTC06671</t>
  </si>
  <si>
    <t>Kimeli</t>
  </si>
  <si>
    <t>VTC06678</t>
  </si>
  <si>
    <t>Kelvin</t>
  </si>
  <si>
    <t>Agufa</t>
  </si>
  <si>
    <t>Mugomati</t>
  </si>
  <si>
    <t>VTC06700</t>
  </si>
  <si>
    <t>Kipkirui</t>
  </si>
  <si>
    <t>VTC06701</t>
  </si>
  <si>
    <t>Edward</t>
  </si>
  <si>
    <t>Wahiu</t>
  </si>
  <si>
    <t>VTC06737</t>
  </si>
  <si>
    <t>Were</t>
  </si>
  <si>
    <t>VTC06750</t>
  </si>
  <si>
    <t>VTC06793</t>
  </si>
  <si>
    <t>VTC06799</t>
  </si>
  <si>
    <t>Wilfred</t>
  </si>
  <si>
    <t>Ndarera</t>
  </si>
  <si>
    <t>Nyamweya</t>
  </si>
  <si>
    <t>VTC06843</t>
  </si>
  <si>
    <t>Chepkemoi</t>
  </si>
  <si>
    <t>VTC06864</t>
  </si>
  <si>
    <t>Sabinah</t>
  </si>
  <si>
    <t>Chepkiach</t>
  </si>
  <si>
    <t>Ngiro</t>
  </si>
  <si>
    <t>VTC06884</t>
  </si>
  <si>
    <t>Mathenge</t>
  </si>
  <si>
    <t>Wambugu</t>
  </si>
  <si>
    <t>VTC06922</t>
  </si>
  <si>
    <t>Christopher</t>
  </si>
  <si>
    <t>VTC06969</t>
  </si>
  <si>
    <t>VTC07018</t>
  </si>
  <si>
    <t>VTC07078</t>
  </si>
  <si>
    <t>Duncan</t>
  </si>
  <si>
    <t>VTC07112</t>
  </si>
  <si>
    <t>Mati</t>
  </si>
  <si>
    <t>VTC07200</t>
  </si>
  <si>
    <t>Salome</t>
  </si>
  <si>
    <t>Munjiru</t>
  </si>
  <si>
    <t>VTC07218</t>
  </si>
  <si>
    <t>Shadrack</t>
  </si>
  <si>
    <t>Maritim</t>
  </si>
  <si>
    <t>VTC07221</t>
  </si>
  <si>
    <t>Faith</t>
  </si>
  <si>
    <t>VTC07245</t>
  </si>
  <si>
    <t>VTC07308</t>
  </si>
  <si>
    <t>Justus</t>
  </si>
  <si>
    <t>Kimaru</t>
  </si>
  <si>
    <t>VTC07405</t>
  </si>
  <si>
    <t>Florence</t>
  </si>
  <si>
    <t>Kihara</t>
  </si>
  <si>
    <t>VTC07443</t>
  </si>
  <si>
    <t>Mungasia</t>
  </si>
  <si>
    <t>Muhambe</t>
  </si>
  <si>
    <t>VTC07497</t>
  </si>
  <si>
    <t>Gilbert</t>
  </si>
  <si>
    <t>VTC07507</t>
  </si>
  <si>
    <t>Denis</t>
  </si>
  <si>
    <t>Wandahi</t>
  </si>
  <si>
    <t>Karinga</t>
  </si>
  <si>
    <t>VTC07524</t>
  </si>
  <si>
    <t>Abukar</t>
  </si>
  <si>
    <t>Sheikh</t>
  </si>
  <si>
    <t>VTC07541</t>
  </si>
  <si>
    <t>Ngure</t>
  </si>
  <si>
    <t>VTC07544</t>
  </si>
  <si>
    <t>Victor</t>
  </si>
  <si>
    <t>VTC07608</t>
  </si>
  <si>
    <t>Isaac</t>
  </si>
  <si>
    <t>Ngeru</t>
  </si>
  <si>
    <t>VTC07621</t>
  </si>
  <si>
    <t>Gacheri</t>
  </si>
  <si>
    <t>Kiunga</t>
  </si>
  <si>
    <t>VTC07622</t>
  </si>
  <si>
    <t>Machina</t>
  </si>
  <si>
    <t>VTC07626</t>
  </si>
  <si>
    <t>VTC07640</t>
  </si>
  <si>
    <t>Galgalo</t>
  </si>
  <si>
    <t>Jirma</t>
  </si>
  <si>
    <t>Hussein</t>
  </si>
  <si>
    <t>VTC07645</t>
  </si>
  <si>
    <t>Frankline</t>
  </si>
  <si>
    <t>Chayuga</t>
  </si>
  <si>
    <t>Musasia</t>
  </si>
  <si>
    <t>VTC07666</t>
  </si>
  <si>
    <t>Oscar</t>
  </si>
  <si>
    <t>Tiko</t>
  </si>
  <si>
    <t>Oriko</t>
  </si>
  <si>
    <t>VTC07753</t>
  </si>
  <si>
    <t>Joyce</t>
  </si>
  <si>
    <t>Wanjugu</t>
  </si>
  <si>
    <t>Nderi</t>
  </si>
  <si>
    <t>VTC07813</t>
  </si>
  <si>
    <t>Mukami</t>
  </si>
  <si>
    <t>VTC07862</t>
  </si>
  <si>
    <t>Henry</t>
  </si>
  <si>
    <t>Njeri</t>
  </si>
  <si>
    <t>VTC07902</t>
  </si>
  <si>
    <t>Miriam</t>
  </si>
  <si>
    <t>Matee</t>
  </si>
  <si>
    <t>Ntoonto</t>
  </si>
  <si>
    <t>VTC07908</t>
  </si>
  <si>
    <t>Lemmy</t>
  </si>
  <si>
    <t>VTC07938</t>
  </si>
  <si>
    <t>Phelix</t>
  </si>
  <si>
    <t>Ochieng</t>
  </si>
  <si>
    <t>Bunde</t>
  </si>
  <si>
    <t>VTC07965</t>
  </si>
  <si>
    <t>Wambura</t>
  </si>
  <si>
    <t>Muchiri</t>
  </si>
  <si>
    <t>VTC07966</t>
  </si>
  <si>
    <t>Nickson</t>
  </si>
  <si>
    <t>VTC08079</t>
  </si>
  <si>
    <t>Waititu</t>
  </si>
  <si>
    <t>VTC08108</t>
  </si>
  <si>
    <t>Ali</t>
  </si>
  <si>
    <t>Gabow</t>
  </si>
  <si>
    <t>VTC08161</t>
  </si>
  <si>
    <t>Wanyonyi</t>
  </si>
  <si>
    <t>Jepchumba</t>
  </si>
  <si>
    <t>VTC08168</t>
  </si>
  <si>
    <t>Nasimiyu</t>
  </si>
  <si>
    <t>VTC08175</t>
  </si>
  <si>
    <t>Perminus</t>
  </si>
  <si>
    <t>Philemon</t>
  </si>
  <si>
    <t>VTC08191</t>
  </si>
  <si>
    <t>Muasya</t>
  </si>
  <si>
    <t>Kitavi</t>
  </si>
  <si>
    <t>VTC08197</t>
  </si>
  <si>
    <t>Frida</t>
  </si>
  <si>
    <t>Wakini</t>
  </si>
  <si>
    <t>VTC08198</t>
  </si>
  <si>
    <t>Olive</t>
  </si>
  <si>
    <t>Njura</t>
  </si>
  <si>
    <t xml:space="preserve">Muriithi </t>
  </si>
  <si>
    <t>VTC08217</t>
  </si>
  <si>
    <t>Karen</t>
  </si>
  <si>
    <t>Waruchu</t>
  </si>
  <si>
    <t>VTC08222</t>
  </si>
  <si>
    <t>Mathu</t>
  </si>
  <si>
    <t>VTC08226</t>
  </si>
  <si>
    <t>Boniface</t>
  </si>
  <si>
    <t>Ng'ang'a</t>
  </si>
  <si>
    <t>VTC08252</t>
  </si>
  <si>
    <t>Masinde</t>
  </si>
  <si>
    <t>VTC08256</t>
  </si>
  <si>
    <t>Jemutai</t>
  </si>
  <si>
    <t>Sang</t>
  </si>
  <si>
    <t>VTC08276</t>
  </si>
  <si>
    <t>VTC08320</t>
  </si>
  <si>
    <t>Kevin</t>
  </si>
  <si>
    <t>Ngeno</t>
  </si>
  <si>
    <t>VTC08330</t>
  </si>
  <si>
    <t>Mara</t>
  </si>
  <si>
    <t>Ramat</t>
  </si>
  <si>
    <t>Erickson</t>
  </si>
  <si>
    <t>VTC08332</t>
  </si>
  <si>
    <t>VTC08346</t>
  </si>
  <si>
    <t>Adam</t>
  </si>
  <si>
    <t>Twaha</t>
  </si>
  <si>
    <t>VTC08371</t>
  </si>
  <si>
    <t>Valentine</t>
  </si>
  <si>
    <t>Wavinya</t>
  </si>
  <si>
    <t>Mwololo</t>
  </si>
  <si>
    <t>VTC08375</t>
  </si>
  <si>
    <t>Doline</t>
  </si>
  <si>
    <t>Moragwa</t>
  </si>
  <si>
    <t>Nyabuto</t>
  </si>
  <si>
    <t>VTC08386</t>
  </si>
  <si>
    <t>Gakinya</t>
  </si>
  <si>
    <t>VTC08399</t>
  </si>
  <si>
    <t>Gerald</t>
  </si>
  <si>
    <t>VTC08416</t>
  </si>
  <si>
    <t>Migaya</t>
  </si>
  <si>
    <t>VTC08431</t>
  </si>
  <si>
    <t>VTC08444</t>
  </si>
  <si>
    <t>Nellian</t>
  </si>
  <si>
    <t>Nayianoi</t>
  </si>
  <si>
    <t>Lairumpe</t>
  </si>
  <si>
    <t>VTC08445</t>
  </si>
  <si>
    <t>Ikama</t>
  </si>
  <si>
    <t>VTC08467</t>
  </si>
  <si>
    <t>Mutua</t>
  </si>
  <si>
    <t>Muema</t>
  </si>
  <si>
    <t>VTC08474</t>
  </si>
  <si>
    <t>VTC08481</t>
  </si>
  <si>
    <t>Njihia</t>
  </si>
  <si>
    <t>VTC08484</t>
  </si>
  <si>
    <t>Jerop</t>
  </si>
  <si>
    <t>VTC08500</t>
  </si>
  <si>
    <t>Sabina</t>
  </si>
  <si>
    <t>VTC08516</t>
  </si>
  <si>
    <t>Kipkosgei</t>
  </si>
  <si>
    <t>Kimuge</t>
  </si>
  <si>
    <t>VTC08531</t>
  </si>
  <si>
    <t>Mutahi</t>
  </si>
  <si>
    <t>VTC08533</t>
  </si>
  <si>
    <t>Festus</t>
  </si>
  <si>
    <t>Kenei</t>
  </si>
  <si>
    <t>Kangogo</t>
  </si>
  <si>
    <t>VTC08540</t>
  </si>
  <si>
    <t>Zaphania</t>
  </si>
  <si>
    <t>Chemelil</t>
  </si>
  <si>
    <t>Kiptalam</t>
  </si>
  <si>
    <t>VTC08547</t>
  </si>
  <si>
    <t>Haron</t>
  </si>
  <si>
    <t>Kipchirchir</t>
  </si>
  <si>
    <t>VTC08551</t>
  </si>
  <si>
    <t>Chelimo</t>
  </si>
  <si>
    <t>VTC08556</t>
  </si>
  <si>
    <t>Edwin</t>
  </si>
  <si>
    <t>Kipchumba</t>
  </si>
  <si>
    <t>Kiplimo</t>
  </si>
  <si>
    <t>VTC08724</t>
  </si>
  <si>
    <t>Mikara</t>
  </si>
  <si>
    <t>VTC08725</t>
  </si>
  <si>
    <t>Jumalo</t>
  </si>
  <si>
    <t>Abdi</t>
  </si>
  <si>
    <t>VTC08726</t>
  </si>
  <si>
    <t>Naomi</t>
  </si>
  <si>
    <t>VTC08727</t>
  </si>
  <si>
    <t>Morris</t>
  </si>
  <si>
    <t>Waithira</t>
  </si>
  <si>
    <t>VTC08728</t>
  </si>
  <si>
    <t>Stantly</t>
  </si>
  <si>
    <t>Kimoiwo</t>
  </si>
  <si>
    <t>Kipkerio</t>
  </si>
  <si>
    <t>VTC08729</t>
  </si>
  <si>
    <t>Goddard</t>
  </si>
  <si>
    <t>Kipkut</t>
  </si>
  <si>
    <t>Simotwo</t>
  </si>
  <si>
    <t>VTC08730</t>
  </si>
  <si>
    <t>Barasa</t>
  </si>
  <si>
    <t>VTC08731</t>
  </si>
  <si>
    <t>Mathew</t>
  </si>
  <si>
    <t>Kiprop</t>
  </si>
  <si>
    <t>Komen</t>
  </si>
  <si>
    <t>VTC08732</t>
  </si>
  <si>
    <t>Wesley</t>
  </si>
  <si>
    <t>Keter</t>
  </si>
  <si>
    <t>VTC08733</t>
  </si>
  <si>
    <t>VTC08734</t>
  </si>
  <si>
    <t>VTC08735</t>
  </si>
  <si>
    <t>Kennedy</t>
  </si>
  <si>
    <t>Saoli</t>
  </si>
  <si>
    <t>VTC08736</t>
  </si>
  <si>
    <t>Murigi</t>
  </si>
  <si>
    <t>VTC08737</t>
  </si>
  <si>
    <t>Oduor</t>
  </si>
  <si>
    <t>Lumumba</t>
  </si>
  <si>
    <t>VTC08738</t>
  </si>
  <si>
    <t>Alfred</t>
  </si>
  <si>
    <t>Kibiwott</t>
  </si>
  <si>
    <t>VTC08739</t>
  </si>
  <si>
    <t>VTC08740</t>
  </si>
  <si>
    <t>Nathan</t>
  </si>
  <si>
    <t>Kemboi</t>
  </si>
  <si>
    <t>VTC08741</t>
  </si>
  <si>
    <t>Elijah</t>
  </si>
  <si>
    <t>Ojwang</t>
  </si>
  <si>
    <t>Abiero</t>
  </si>
  <si>
    <t>VTC08742</t>
  </si>
  <si>
    <t>Brian</t>
  </si>
  <si>
    <t>VTC08743</t>
  </si>
  <si>
    <t>Mbuthia</t>
  </si>
  <si>
    <t>VTC08744</t>
  </si>
  <si>
    <t>Toroitich</t>
  </si>
  <si>
    <t>Cherutich</t>
  </si>
  <si>
    <t>VTC08745</t>
  </si>
  <si>
    <t>Austine</t>
  </si>
  <si>
    <t>Oluoch</t>
  </si>
  <si>
    <t>VTC08746</t>
  </si>
  <si>
    <t>Tiberius</t>
  </si>
  <si>
    <t>Gesimba</t>
  </si>
  <si>
    <t>Okinyi</t>
  </si>
  <si>
    <t>VTC08747</t>
  </si>
  <si>
    <t>Akunga</t>
  </si>
  <si>
    <t>Obegi</t>
  </si>
  <si>
    <t>VTC08748</t>
  </si>
  <si>
    <t>Tracy</t>
  </si>
  <si>
    <t>Wangare</t>
  </si>
  <si>
    <t>VTC08749</t>
  </si>
  <si>
    <t>VTC08750</t>
  </si>
  <si>
    <t>Janet</t>
  </si>
  <si>
    <t>Kemunto</t>
  </si>
  <si>
    <t>Osoro</t>
  </si>
  <si>
    <t>VTC08751</t>
  </si>
  <si>
    <t>Isnina</t>
  </si>
  <si>
    <t>Ahmed</t>
  </si>
  <si>
    <t>VTC08752</t>
  </si>
  <si>
    <t>Mutiso</t>
  </si>
  <si>
    <t>Makoma</t>
  </si>
  <si>
    <t>VTC08753</t>
  </si>
  <si>
    <t>Kelly</t>
  </si>
  <si>
    <t>Karonji</t>
  </si>
  <si>
    <t>VTC08754</t>
  </si>
  <si>
    <t>Amani</t>
  </si>
  <si>
    <t>Gathumu</t>
  </si>
  <si>
    <t>Gitubia</t>
  </si>
  <si>
    <t>VTC08755</t>
  </si>
  <si>
    <t>Geoffry</t>
  </si>
  <si>
    <t>Kipkemboi</t>
  </si>
  <si>
    <t>Lelei</t>
  </si>
  <si>
    <t>VTC08756</t>
  </si>
  <si>
    <t>Ruga</t>
  </si>
  <si>
    <t>VTC08757</t>
  </si>
  <si>
    <t>Muiruri</t>
  </si>
  <si>
    <t>VTC08758</t>
  </si>
  <si>
    <t>Kihingu</t>
  </si>
  <si>
    <t>Chacha</t>
  </si>
  <si>
    <t>VTC08759</t>
  </si>
  <si>
    <t>Raphael</t>
  </si>
  <si>
    <t>Arisi</t>
  </si>
  <si>
    <t>Nyarani</t>
  </si>
  <si>
    <t>VTC08760</t>
  </si>
  <si>
    <t>Chepkiror</t>
  </si>
  <si>
    <t>VTC08761</t>
  </si>
  <si>
    <t>Njinu</t>
  </si>
  <si>
    <t>VTC08762</t>
  </si>
  <si>
    <t>Nyairo</t>
  </si>
  <si>
    <t>Ragogi</t>
  </si>
  <si>
    <t>VTC08763</t>
  </si>
  <si>
    <t>Amadi</t>
  </si>
  <si>
    <t>Mugasha</t>
  </si>
  <si>
    <t>VTC08764</t>
  </si>
  <si>
    <t>VTC08765</t>
  </si>
  <si>
    <t>Nzioka</t>
  </si>
  <si>
    <t>Mutisya</t>
  </si>
  <si>
    <t>VTC08766</t>
  </si>
  <si>
    <t>Abel</t>
  </si>
  <si>
    <t>Muli</t>
  </si>
  <si>
    <t>Musembi</t>
  </si>
  <si>
    <t>VTC08767</t>
  </si>
  <si>
    <t>Karanki</t>
  </si>
  <si>
    <t>VTC08768</t>
  </si>
  <si>
    <t>Pamella</t>
  </si>
  <si>
    <t>Kangai</t>
  </si>
  <si>
    <t>VTC08769</t>
  </si>
  <si>
    <t>Japheth</t>
  </si>
  <si>
    <t>Mainga</t>
  </si>
  <si>
    <t>Kinyae</t>
  </si>
  <si>
    <t>VTC08770</t>
  </si>
  <si>
    <t>Annastancia</t>
  </si>
  <si>
    <t>Mogiti</t>
  </si>
  <si>
    <t>Ondieki</t>
  </si>
  <si>
    <t>VTC08771</t>
  </si>
  <si>
    <t>Millicent</t>
  </si>
  <si>
    <t>Achieng</t>
  </si>
  <si>
    <t>Ngesa</t>
  </si>
  <si>
    <t>VTC08772</t>
  </si>
  <si>
    <t>Justine</t>
  </si>
  <si>
    <t>Kebwaro</t>
  </si>
  <si>
    <t>Mogoi</t>
  </si>
  <si>
    <t>VTC08773</t>
  </si>
  <si>
    <t>Jacinta</t>
  </si>
  <si>
    <t>Jerotich</t>
  </si>
  <si>
    <t>VTC08774</t>
  </si>
  <si>
    <t>Selina</t>
  </si>
  <si>
    <t>Kageni</t>
  </si>
  <si>
    <t>Juma</t>
  </si>
  <si>
    <t>VTC08775</t>
  </si>
  <si>
    <t>Mithamo</t>
  </si>
  <si>
    <t>VTC08776</t>
  </si>
  <si>
    <t>VTC08777</t>
  </si>
  <si>
    <t>Maraka</t>
  </si>
  <si>
    <t>VTC08778</t>
  </si>
  <si>
    <t>Karanja</t>
  </si>
  <si>
    <t>VTC08779</t>
  </si>
  <si>
    <t>Annastar</t>
  </si>
  <si>
    <t>Vulimu</t>
  </si>
  <si>
    <t>VTC08780</t>
  </si>
  <si>
    <t>Thiong'o</t>
  </si>
  <si>
    <t>VTC08781</t>
  </si>
  <si>
    <t>Daina</t>
  </si>
  <si>
    <t>VTC08782</t>
  </si>
  <si>
    <t>Pose</t>
  </si>
  <si>
    <t>Maithya</t>
  </si>
  <si>
    <t>VTC08783</t>
  </si>
  <si>
    <t>Cloudio</t>
  </si>
  <si>
    <t>Fadhili</t>
  </si>
  <si>
    <t>Isoe</t>
  </si>
  <si>
    <t>VTC08784</t>
  </si>
  <si>
    <t>Nelesen</t>
  </si>
  <si>
    <t>Runji</t>
  </si>
  <si>
    <t>VTC08785</t>
  </si>
  <si>
    <t>Kimamo</t>
  </si>
  <si>
    <t>VTC08786</t>
  </si>
  <si>
    <t>Areba</t>
  </si>
  <si>
    <t>Okengo</t>
  </si>
  <si>
    <t>VTC08787</t>
  </si>
  <si>
    <t>Sapati</t>
  </si>
  <si>
    <t>Yiale</t>
  </si>
  <si>
    <t>VTC08788</t>
  </si>
  <si>
    <t>Kimaiyo</t>
  </si>
  <si>
    <t>VTC08789</t>
  </si>
  <si>
    <t>VTC08790</t>
  </si>
  <si>
    <t>Eliud</t>
  </si>
  <si>
    <t>Kiptanui</t>
  </si>
  <si>
    <t>Murgor</t>
  </si>
  <si>
    <t>VTC08791</t>
  </si>
  <si>
    <t>Diana</t>
  </si>
  <si>
    <t>Gesare</t>
  </si>
  <si>
    <t>Mayega</t>
  </si>
  <si>
    <t>VTC08792</t>
  </si>
  <si>
    <t>Nyaga</t>
  </si>
  <si>
    <t>Marete</t>
  </si>
  <si>
    <t>VTC08793</t>
  </si>
  <si>
    <t>Linus</t>
  </si>
  <si>
    <t>Getereka</t>
  </si>
  <si>
    <t>Nyakeyo</t>
  </si>
  <si>
    <t>VTC08794</t>
  </si>
  <si>
    <t>Collins</t>
  </si>
  <si>
    <t>cheruiyot</t>
  </si>
  <si>
    <t>VTC08795</t>
  </si>
  <si>
    <t>Kiplagat</t>
  </si>
  <si>
    <t>Maiyo</t>
  </si>
  <si>
    <t>VTC08796</t>
  </si>
  <si>
    <t>Betty</t>
  </si>
  <si>
    <t>Cherono</t>
  </si>
  <si>
    <t>VTC08797</t>
  </si>
  <si>
    <t>Musa</t>
  </si>
  <si>
    <t>Mithika</t>
  </si>
  <si>
    <t>Kamanja</t>
  </si>
  <si>
    <t>VTC08798</t>
  </si>
  <si>
    <t>Letuya</t>
  </si>
  <si>
    <t>VTC08799</t>
  </si>
  <si>
    <t>Naom</t>
  </si>
  <si>
    <t>Kwamboka</t>
  </si>
  <si>
    <t>Makabe</t>
  </si>
  <si>
    <t>VTC08800</t>
  </si>
  <si>
    <t>Peninah</t>
  </si>
  <si>
    <t>Magiri</t>
  </si>
  <si>
    <t>Kang'ara</t>
  </si>
  <si>
    <t>VTC08801</t>
  </si>
  <si>
    <t>Njehu</t>
  </si>
  <si>
    <t>VTC08802</t>
  </si>
  <si>
    <t>Caleb</t>
  </si>
  <si>
    <t>Monari</t>
  </si>
  <si>
    <t>Morata</t>
  </si>
  <si>
    <t>VTC08803</t>
  </si>
  <si>
    <t>Lukas</t>
  </si>
  <si>
    <t>Mwanda</t>
  </si>
  <si>
    <t>Omenta</t>
  </si>
  <si>
    <t>VTC08804</t>
  </si>
  <si>
    <t>Wambua</t>
  </si>
  <si>
    <t>VTC08805</t>
  </si>
  <si>
    <t>VTC08806</t>
  </si>
  <si>
    <t>Felix</t>
  </si>
  <si>
    <t>Atolwa</t>
  </si>
  <si>
    <t>Asibwa</t>
  </si>
  <si>
    <t>VTC08807</t>
  </si>
  <si>
    <t>Mutunga</t>
  </si>
  <si>
    <t>VTC08808</t>
  </si>
  <si>
    <t>VTC08809</t>
  </si>
  <si>
    <t>Gibert</t>
  </si>
  <si>
    <t>Towett</t>
  </si>
  <si>
    <t>VTC08810</t>
  </si>
  <si>
    <t>Aron</t>
  </si>
  <si>
    <t>VTC08811</t>
  </si>
  <si>
    <t>Hesbon</t>
  </si>
  <si>
    <t>Irungu</t>
  </si>
  <si>
    <t>VTC08812</t>
  </si>
  <si>
    <t>Bosibori</t>
  </si>
  <si>
    <t>Mokaya</t>
  </si>
  <si>
    <t>VTC08813</t>
  </si>
  <si>
    <t>Carren</t>
  </si>
  <si>
    <t>Chemutai</t>
  </si>
  <si>
    <t>VTC08814</t>
  </si>
  <si>
    <t>VTC08815</t>
  </si>
  <si>
    <t>Koikai</t>
  </si>
  <si>
    <t>Mutunkei</t>
  </si>
  <si>
    <t>VTC08816</t>
  </si>
  <si>
    <t>Opuro</t>
  </si>
  <si>
    <t>VTC08817</t>
  </si>
  <si>
    <t>Augustine</t>
  </si>
  <si>
    <t>Kamama</t>
  </si>
  <si>
    <t>VTC08818</t>
  </si>
  <si>
    <t>Colins</t>
  </si>
  <si>
    <t>VTC08819</t>
  </si>
  <si>
    <t>Sheila</t>
  </si>
  <si>
    <t>Jelagat</t>
  </si>
  <si>
    <t>VTC08820</t>
  </si>
  <si>
    <t>Emmanuel</t>
  </si>
  <si>
    <t>VTC08821</t>
  </si>
  <si>
    <t>Zachariah</t>
  </si>
  <si>
    <t>Ogero</t>
  </si>
  <si>
    <t>VTC08822</t>
  </si>
  <si>
    <t>Jeremiah</t>
  </si>
  <si>
    <t>Wanyama</t>
  </si>
  <si>
    <t>Simiyu</t>
  </si>
  <si>
    <t>VTC08823</t>
  </si>
  <si>
    <t>Sigei</t>
  </si>
  <si>
    <t>VTC08824</t>
  </si>
  <si>
    <t>Hongo</t>
  </si>
  <si>
    <t>VTC08825</t>
  </si>
  <si>
    <t>VTC08826</t>
  </si>
  <si>
    <t>Gloriah</t>
  </si>
  <si>
    <t>Cherotich</t>
  </si>
  <si>
    <t>VTC08827</t>
  </si>
  <si>
    <t>Gikundi</t>
  </si>
  <si>
    <t>VTC08828</t>
  </si>
  <si>
    <t>Abigael</t>
  </si>
  <si>
    <t>Jeptepkeny</t>
  </si>
  <si>
    <t>VTC08829</t>
  </si>
  <si>
    <t>Maxine</t>
  </si>
  <si>
    <t>VTC08830</t>
  </si>
  <si>
    <t>VTC08831</t>
  </si>
  <si>
    <t>Phylis</t>
  </si>
  <si>
    <t>VTC08832</t>
  </si>
  <si>
    <t>Lekakeny</t>
  </si>
  <si>
    <t>Ayabei</t>
  </si>
  <si>
    <t>VTC08833</t>
  </si>
  <si>
    <t>Kemei</t>
  </si>
  <si>
    <t>VTC08834</t>
  </si>
  <si>
    <t>Mwendwa</t>
  </si>
  <si>
    <t>David</t>
  </si>
  <si>
    <t>VTC08835</t>
  </si>
  <si>
    <t>Favourn</t>
  </si>
  <si>
    <t>Munuhe</t>
  </si>
  <si>
    <t>VTC08836</t>
  </si>
  <si>
    <t>Kitipa</t>
  </si>
  <si>
    <t>Kisironte</t>
  </si>
  <si>
    <t>VTC08837</t>
  </si>
  <si>
    <t>Roseline</t>
  </si>
  <si>
    <t>VTC08838</t>
  </si>
  <si>
    <t>Bonface</t>
  </si>
  <si>
    <t>Okello</t>
  </si>
  <si>
    <t>Owino</t>
  </si>
  <si>
    <t>VTC08839</t>
  </si>
  <si>
    <t>Winnie</t>
  </si>
  <si>
    <t>VTC08840</t>
  </si>
  <si>
    <t>Waithera</t>
  </si>
  <si>
    <t>VTC08841</t>
  </si>
  <si>
    <t>Lantei</t>
  </si>
  <si>
    <t>Parit</t>
  </si>
  <si>
    <t>VTC08842</t>
  </si>
  <si>
    <t>Fridah</t>
  </si>
  <si>
    <t>Jepkemoi</t>
  </si>
  <si>
    <t>Limo</t>
  </si>
  <si>
    <t>VTC08843</t>
  </si>
  <si>
    <t>VTC08844</t>
  </si>
  <si>
    <t>James</t>
  </si>
  <si>
    <t>Ndung'u</t>
  </si>
  <si>
    <t>VTC08845</t>
  </si>
  <si>
    <t>Lameck</t>
  </si>
  <si>
    <t>Nyakundi</t>
  </si>
  <si>
    <t>Omwoyo</t>
  </si>
  <si>
    <t>VTC08846</t>
  </si>
  <si>
    <t>Kasaine</t>
  </si>
  <si>
    <t>Sayianka</t>
  </si>
  <si>
    <t>Sosoika</t>
  </si>
  <si>
    <t>VTC08847</t>
  </si>
  <si>
    <t>Truphena</t>
  </si>
  <si>
    <t>Bonareri</t>
  </si>
  <si>
    <t>Arunga</t>
  </si>
  <si>
    <t>VTC08848</t>
  </si>
  <si>
    <t>Felton</t>
  </si>
  <si>
    <t>Sunchuka</t>
  </si>
  <si>
    <t>Kadipo</t>
  </si>
  <si>
    <t>VTC08849</t>
  </si>
  <si>
    <t>Naomy</t>
  </si>
  <si>
    <t>VTC08850</t>
  </si>
  <si>
    <t>VTC08851</t>
  </si>
  <si>
    <t>Kambura</t>
  </si>
  <si>
    <t>VTC08852</t>
  </si>
  <si>
    <t>Bundi</t>
  </si>
  <si>
    <t>VTC08853</t>
  </si>
  <si>
    <t>Omar</t>
  </si>
  <si>
    <t>VTC08854</t>
  </si>
  <si>
    <t>Flossy</t>
  </si>
  <si>
    <t>Chepngeno</t>
  </si>
  <si>
    <t>VTC08855</t>
  </si>
  <si>
    <t>VTC08856</t>
  </si>
  <si>
    <t>Evans</t>
  </si>
  <si>
    <t>Wanaswa</t>
  </si>
  <si>
    <t>VTC08857</t>
  </si>
  <si>
    <t>VTC08858</t>
  </si>
  <si>
    <t>Kanata</t>
  </si>
  <si>
    <t>VTC08859</t>
  </si>
  <si>
    <t>VTC08860</t>
  </si>
  <si>
    <t>Kosgey</t>
  </si>
  <si>
    <t>VTC08861</t>
  </si>
  <si>
    <t>Kimoriot</t>
  </si>
  <si>
    <t>VTC08862</t>
  </si>
  <si>
    <t>Reyjina</t>
  </si>
  <si>
    <t>Soinkei</t>
  </si>
  <si>
    <t>Katei</t>
  </si>
  <si>
    <t>VTC08863</t>
  </si>
  <si>
    <t>William</t>
  </si>
  <si>
    <t>Sirere</t>
  </si>
  <si>
    <t>Ketuyio</t>
  </si>
  <si>
    <t>VTC08864</t>
  </si>
  <si>
    <t>Stellah</t>
  </si>
  <si>
    <t>Wangeci</t>
  </si>
  <si>
    <t>VTC08865</t>
  </si>
  <si>
    <t>Chepngotie</t>
  </si>
  <si>
    <t>VTC08866</t>
  </si>
  <si>
    <t>JeropKandie</t>
  </si>
  <si>
    <t>VTC08867</t>
  </si>
  <si>
    <t>Noel</t>
  </si>
  <si>
    <t>VTC08868</t>
  </si>
  <si>
    <t>Sororo</t>
  </si>
  <si>
    <t>Katelo</t>
  </si>
  <si>
    <t>Umuro</t>
  </si>
  <si>
    <t>VTC08869</t>
  </si>
  <si>
    <t>Jefferson</t>
  </si>
  <si>
    <t>Wanjama</t>
  </si>
  <si>
    <t>VTC08870</t>
  </si>
  <si>
    <t>VTC08871</t>
  </si>
  <si>
    <t>CorKirui</t>
  </si>
  <si>
    <t>VTC08872</t>
  </si>
  <si>
    <t>VTC08873</t>
  </si>
  <si>
    <t>Nelson</t>
  </si>
  <si>
    <t>Poghisho</t>
  </si>
  <si>
    <t>VTC08874</t>
  </si>
  <si>
    <t>Yiaile</t>
  </si>
  <si>
    <t>VTC08875</t>
  </si>
  <si>
    <t>Ntiati</t>
  </si>
  <si>
    <t>Sokoipei</t>
  </si>
  <si>
    <t xml:space="preserve">ADDENDUM II  REGISTER FOR VETERINARY TECHNICIANS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</si>
</sst>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2" xfId="0" applyFont="1" applyBorder="1" applyAlignment="1">
      <alignment vertical="top" wrapText="1" readingOrder="1"/>
    </xf>
    <xf numFmtId="0" fontId="3" fillId="0" borderId="3" xfId="0" applyFont="1" applyBorder="1" applyAlignment="1">
      <alignment vertical="top" wrapText="1" readingOrder="1"/>
    </xf>
    <xf numFmtId="0" fontId="3" fillId="0" borderId="2" xfId="0" applyFont="1" applyBorder="1" applyAlignment="1">
      <alignment horizontal="left" vertical="top" wrapText="1" readingOrder="1"/>
    </xf>
    <xf numFmtId="0" fontId="0" fillId="0" borderId="0" xfId="0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2" fillId="0" borderId="1" xfId="1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9"/>
  <sheetViews>
    <sheetView tabSelected="1" zoomScale="113" workbookViewId="0">
      <selection activeCell="J12" sqref="J12"/>
    </sheetView>
  </sheetViews>
  <sheetFormatPr defaultRowHeight="14.5" x14ac:dyDescent="0.35"/>
  <cols>
    <col min="1" max="1" width="5.26953125" customWidth="1"/>
    <col min="2" max="3" width="9.453125" customWidth="1"/>
    <col min="4" max="4" width="9.26953125" customWidth="1"/>
    <col min="5" max="5" width="13.7265625" customWidth="1"/>
    <col min="6" max="6" width="20.1796875" style="12" customWidth="1"/>
    <col min="7" max="7" width="7.7265625" style="12" customWidth="1"/>
  </cols>
  <sheetData>
    <row r="1" spans="1:7" ht="30.75" customHeight="1" x14ac:dyDescent="0.35">
      <c r="A1" s="13" t="s">
        <v>1233</v>
      </c>
      <c r="B1" s="13"/>
      <c r="C1" s="13"/>
      <c r="D1" s="13"/>
      <c r="E1" s="13"/>
      <c r="F1" s="13"/>
      <c r="G1" s="13"/>
    </row>
    <row r="2" spans="1:7" s="4" customFormat="1" ht="23.25" customHeight="1" x14ac:dyDescent="0.3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1" t="s">
        <v>5</v>
      </c>
      <c r="G2" s="3" t="s">
        <v>6</v>
      </c>
    </row>
    <row r="3" spans="1:7" s="4" customFormat="1" ht="15.75" customHeight="1" x14ac:dyDescent="0.35">
      <c r="A3" s="5">
        <v>1</v>
      </c>
      <c r="B3" s="6" t="s">
        <v>7</v>
      </c>
      <c r="C3" s="7" t="s">
        <v>8</v>
      </c>
      <c r="D3" s="7" t="s">
        <v>9</v>
      </c>
      <c r="E3" s="7" t="s">
        <v>10</v>
      </c>
      <c r="F3" s="8" t="s">
        <v>11</v>
      </c>
      <c r="G3" s="9">
        <v>2025</v>
      </c>
    </row>
    <row r="4" spans="1:7" s="4" customFormat="1" ht="15.75" customHeight="1" x14ac:dyDescent="0.35">
      <c r="A4" s="5">
        <v>2</v>
      </c>
      <c r="B4" s="6" t="s">
        <v>12</v>
      </c>
      <c r="C4" s="7" t="s">
        <v>13</v>
      </c>
      <c r="D4" s="7" t="s">
        <v>14</v>
      </c>
      <c r="E4" s="7" t="s">
        <v>15</v>
      </c>
      <c r="F4" s="8" t="s">
        <v>11</v>
      </c>
      <c r="G4" s="9">
        <v>2025</v>
      </c>
    </row>
    <row r="5" spans="1:7" s="4" customFormat="1" ht="15.75" customHeight="1" x14ac:dyDescent="0.35">
      <c r="A5" s="5">
        <v>3</v>
      </c>
      <c r="B5" s="6" t="s">
        <v>16</v>
      </c>
      <c r="C5" s="7" t="s">
        <v>17</v>
      </c>
      <c r="D5" s="7" t="s">
        <v>18</v>
      </c>
      <c r="E5" s="7"/>
      <c r="F5" s="8" t="s">
        <v>11</v>
      </c>
      <c r="G5" s="9">
        <v>2025</v>
      </c>
    </row>
    <row r="6" spans="1:7" s="4" customFormat="1" ht="15.75" customHeight="1" x14ac:dyDescent="0.35">
      <c r="A6" s="5">
        <v>4</v>
      </c>
      <c r="B6" s="6" t="s">
        <v>19</v>
      </c>
      <c r="C6" s="7" t="s">
        <v>20</v>
      </c>
      <c r="D6" s="7" t="s">
        <v>21</v>
      </c>
      <c r="E6" s="7" t="s">
        <v>22</v>
      </c>
      <c r="F6" s="8" t="s">
        <v>11</v>
      </c>
      <c r="G6" s="9">
        <v>2025</v>
      </c>
    </row>
    <row r="7" spans="1:7" s="4" customFormat="1" ht="15.75" customHeight="1" x14ac:dyDescent="0.35">
      <c r="A7" s="5">
        <v>5</v>
      </c>
      <c r="B7" s="6" t="s">
        <v>23</v>
      </c>
      <c r="C7" s="7" t="s">
        <v>24</v>
      </c>
      <c r="D7" s="7" t="s">
        <v>25</v>
      </c>
      <c r="E7" s="7" t="s">
        <v>26</v>
      </c>
      <c r="F7" s="8" t="s">
        <v>11</v>
      </c>
      <c r="G7" s="9">
        <v>2025</v>
      </c>
    </row>
    <row r="8" spans="1:7" s="4" customFormat="1" ht="15.75" customHeight="1" x14ac:dyDescent="0.35">
      <c r="A8" s="5">
        <v>6</v>
      </c>
      <c r="B8" s="6" t="s">
        <v>27</v>
      </c>
      <c r="C8" s="7" t="s">
        <v>28</v>
      </c>
      <c r="D8" s="7" t="s">
        <v>29</v>
      </c>
      <c r="E8" s="7" t="s">
        <v>30</v>
      </c>
      <c r="F8" s="8" t="s">
        <v>11</v>
      </c>
      <c r="G8" s="9">
        <v>2025</v>
      </c>
    </row>
    <row r="9" spans="1:7" s="4" customFormat="1" ht="15.75" customHeight="1" x14ac:dyDescent="0.35">
      <c r="A9" s="5">
        <v>7</v>
      </c>
      <c r="B9" s="6" t="s">
        <v>31</v>
      </c>
      <c r="C9" s="7" t="s">
        <v>32</v>
      </c>
      <c r="D9" s="7" t="s">
        <v>33</v>
      </c>
      <c r="E9" s="7" t="s">
        <v>34</v>
      </c>
      <c r="F9" s="8" t="s">
        <v>11</v>
      </c>
      <c r="G9" s="9">
        <v>2025</v>
      </c>
    </row>
    <row r="10" spans="1:7" s="4" customFormat="1" ht="15.75" customHeight="1" x14ac:dyDescent="0.35">
      <c r="A10" s="5">
        <v>8</v>
      </c>
      <c r="B10" s="6" t="s">
        <v>35</v>
      </c>
      <c r="C10" s="7" t="s">
        <v>36</v>
      </c>
      <c r="D10" s="7" t="s">
        <v>37</v>
      </c>
      <c r="E10" s="7" t="s">
        <v>38</v>
      </c>
      <c r="F10" s="8" t="s">
        <v>11</v>
      </c>
      <c r="G10" s="9">
        <v>2025</v>
      </c>
    </row>
    <row r="11" spans="1:7" s="4" customFormat="1" ht="15.75" customHeight="1" x14ac:dyDescent="0.35">
      <c r="A11" s="5">
        <v>9</v>
      </c>
      <c r="B11" s="6" t="s">
        <v>39</v>
      </c>
      <c r="C11" s="7" t="s">
        <v>40</v>
      </c>
      <c r="D11" s="7" t="s">
        <v>41</v>
      </c>
      <c r="E11" s="7" t="s">
        <v>26</v>
      </c>
      <c r="F11" s="8" t="s">
        <v>11</v>
      </c>
      <c r="G11" s="9">
        <v>2025</v>
      </c>
    </row>
    <row r="12" spans="1:7" s="4" customFormat="1" ht="15.75" customHeight="1" x14ac:dyDescent="0.35">
      <c r="A12" s="5">
        <v>10</v>
      </c>
      <c r="B12" s="10" t="s">
        <v>42</v>
      </c>
      <c r="C12" s="7" t="s">
        <v>43</v>
      </c>
      <c r="D12" s="7" t="s">
        <v>32</v>
      </c>
      <c r="E12" s="7" t="s">
        <v>44</v>
      </c>
      <c r="F12" s="8" t="s">
        <v>11</v>
      </c>
      <c r="G12" s="9">
        <v>2025</v>
      </c>
    </row>
    <row r="13" spans="1:7" s="4" customFormat="1" ht="15.75" customHeight="1" x14ac:dyDescent="0.35">
      <c r="A13" s="5">
        <v>11</v>
      </c>
      <c r="B13" s="6" t="s">
        <v>45</v>
      </c>
      <c r="C13" s="7" t="s">
        <v>46</v>
      </c>
      <c r="D13" s="7" t="s">
        <v>47</v>
      </c>
      <c r="E13" s="7" t="s">
        <v>48</v>
      </c>
      <c r="F13" s="8" t="s">
        <v>11</v>
      </c>
      <c r="G13" s="9">
        <v>2025</v>
      </c>
    </row>
    <row r="14" spans="1:7" s="4" customFormat="1" ht="15.75" customHeight="1" x14ac:dyDescent="0.35">
      <c r="A14" s="5">
        <v>12</v>
      </c>
      <c r="B14" s="6" t="s">
        <v>49</v>
      </c>
      <c r="C14" s="7" t="s">
        <v>50</v>
      </c>
      <c r="D14" s="7" t="s">
        <v>51</v>
      </c>
      <c r="E14" s="7" t="s">
        <v>52</v>
      </c>
      <c r="F14" s="8" t="s">
        <v>11</v>
      </c>
      <c r="G14" s="9">
        <v>2025</v>
      </c>
    </row>
    <row r="15" spans="1:7" s="4" customFormat="1" ht="15.75" customHeight="1" x14ac:dyDescent="0.35">
      <c r="A15" s="5">
        <v>13</v>
      </c>
      <c r="B15" s="6" t="s">
        <v>53</v>
      </c>
      <c r="C15" s="7" t="s">
        <v>54</v>
      </c>
      <c r="D15" s="7" t="s">
        <v>55</v>
      </c>
      <c r="E15" s="7" t="s">
        <v>56</v>
      </c>
      <c r="F15" s="8" t="s">
        <v>11</v>
      </c>
      <c r="G15" s="9">
        <v>2025</v>
      </c>
    </row>
    <row r="16" spans="1:7" s="4" customFormat="1" ht="15.75" customHeight="1" x14ac:dyDescent="0.35">
      <c r="A16" s="5">
        <v>14</v>
      </c>
      <c r="B16" s="6" t="s">
        <v>57</v>
      </c>
      <c r="C16" s="7" t="s">
        <v>58</v>
      </c>
      <c r="D16" s="7" t="s">
        <v>59</v>
      </c>
      <c r="E16" s="7" t="s">
        <v>60</v>
      </c>
      <c r="F16" s="8" t="s">
        <v>11</v>
      </c>
      <c r="G16" s="9">
        <v>2025</v>
      </c>
    </row>
    <row r="17" spans="1:7" s="4" customFormat="1" ht="15.75" customHeight="1" x14ac:dyDescent="0.35">
      <c r="A17" s="5">
        <v>15</v>
      </c>
      <c r="B17" s="6" t="s">
        <v>61</v>
      </c>
      <c r="C17" s="7" t="s">
        <v>62</v>
      </c>
      <c r="D17" s="7" t="s">
        <v>63</v>
      </c>
      <c r="E17" s="7" t="s">
        <v>64</v>
      </c>
      <c r="F17" s="8" t="s">
        <v>11</v>
      </c>
      <c r="G17" s="9">
        <v>2025</v>
      </c>
    </row>
    <row r="18" spans="1:7" s="4" customFormat="1" ht="15.75" customHeight="1" x14ac:dyDescent="0.35">
      <c r="A18" s="5">
        <v>16</v>
      </c>
      <c r="B18" s="10" t="s">
        <v>65</v>
      </c>
      <c r="C18" s="7" t="s">
        <v>66</v>
      </c>
      <c r="D18" s="7" t="s">
        <v>67</v>
      </c>
      <c r="E18" s="7" t="s">
        <v>63</v>
      </c>
      <c r="F18" s="8" t="s">
        <v>11</v>
      </c>
      <c r="G18" s="9">
        <v>2025</v>
      </c>
    </row>
    <row r="19" spans="1:7" s="4" customFormat="1" ht="15.75" customHeight="1" x14ac:dyDescent="0.35">
      <c r="A19" s="5">
        <v>17</v>
      </c>
      <c r="B19" s="6" t="s">
        <v>68</v>
      </c>
      <c r="C19" s="7" t="s">
        <v>69</v>
      </c>
      <c r="D19" s="7" t="s">
        <v>70</v>
      </c>
      <c r="E19" s="7" t="s">
        <v>71</v>
      </c>
      <c r="F19" s="8" t="s">
        <v>11</v>
      </c>
      <c r="G19" s="9">
        <v>2025</v>
      </c>
    </row>
    <row r="20" spans="1:7" s="4" customFormat="1" ht="15.75" customHeight="1" x14ac:dyDescent="0.35">
      <c r="A20" s="5">
        <v>18</v>
      </c>
      <c r="B20" s="6" t="s">
        <v>72</v>
      </c>
      <c r="C20" s="7" t="s">
        <v>73</v>
      </c>
      <c r="D20" s="7" t="s">
        <v>74</v>
      </c>
      <c r="E20" s="7" t="s">
        <v>75</v>
      </c>
      <c r="F20" s="8" t="s">
        <v>11</v>
      </c>
      <c r="G20" s="9">
        <v>2025</v>
      </c>
    </row>
    <row r="21" spans="1:7" s="4" customFormat="1" ht="15.75" customHeight="1" x14ac:dyDescent="0.35">
      <c r="A21" s="5">
        <v>19</v>
      </c>
      <c r="B21" s="6" t="s">
        <v>76</v>
      </c>
      <c r="C21" s="7" t="s">
        <v>77</v>
      </c>
      <c r="D21" s="7" t="s">
        <v>78</v>
      </c>
      <c r="E21" s="7" t="s">
        <v>79</v>
      </c>
      <c r="F21" s="8" t="s">
        <v>11</v>
      </c>
      <c r="G21" s="9">
        <v>2025</v>
      </c>
    </row>
    <row r="22" spans="1:7" s="4" customFormat="1" ht="15.75" customHeight="1" x14ac:dyDescent="0.35">
      <c r="A22" s="5">
        <v>20</v>
      </c>
      <c r="B22" s="6" t="s">
        <v>80</v>
      </c>
      <c r="C22" s="7" t="s">
        <v>81</v>
      </c>
      <c r="D22" s="7" t="s">
        <v>25</v>
      </c>
      <c r="E22" s="7" t="s">
        <v>82</v>
      </c>
      <c r="F22" s="8" t="s">
        <v>11</v>
      </c>
      <c r="G22" s="9">
        <v>2025</v>
      </c>
    </row>
    <row r="23" spans="1:7" s="4" customFormat="1" ht="15.75" customHeight="1" x14ac:dyDescent="0.35">
      <c r="A23" s="5">
        <v>21</v>
      </c>
      <c r="B23" s="10" t="s">
        <v>83</v>
      </c>
      <c r="C23" s="7" t="s">
        <v>84</v>
      </c>
      <c r="D23" s="7" t="s">
        <v>34</v>
      </c>
      <c r="E23" s="7" t="s">
        <v>85</v>
      </c>
      <c r="F23" s="8" t="s">
        <v>11</v>
      </c>
      <c r="G23" s="9">
        <v>2025</v>
      </c>
    </row>
    <row r="24" spans="1:7" s="4" customFormat="1" ht="15.75" customHeight="1" x14ac:dyDescent="0.35">
      <c r="A24" s="5">
        <v>22</v>
      </c>
      <c r="B24" s="6" t="s">
        <v>86</v>
      </c>
      <c r="C24" s="7" t="s">
        <v>87</v>
      </c>
      <c r="D24" s="7" t="s">
        <v>88</v>
      </c>
      <c r="E24" s="7" t="s">
        <v>89</v>
      </c>
      <c r="F24" s="8" t="s">
        <v>11</v>
      </c>
      <c r="G24" s="9">
        <v>2025</v>
      </c>
    </row>
    <row r="25" spans="1:7" s="4" customFormat="1" ht="15.75" customHeight="1" x14ac:dyDescent="0.35">
      <c r="A25" s="5">
        <v>23</v>
      </c>
      <c r="B25" s="6" t="s">
        <v>90</v>
      </c>
      <c r="C25" s="7" t="s">
        <v>91</v>
      </c>
      <c r="D25" s="7" t="s">
        <v>55</v>
      </c>
      <c r="E25" s="7" t="s">
        <v>92</v>
      </c>
      <c r="F25" s="8" t="s">
        <v>11</v>
      </c>
      <c r="G25" s="9">
        <v>2025</v>
      </c>
    </row>
    <row r="26" spans="1:7" s="4" customFormat="1" ht="15.75" customHeight="1" x14ac:dyDescent="0.35">
      <c r="A26" s="5">
        <v>24</v>
      </c>
      <c r="B26" s="6" t="s">
        <v>93</v>
      </c>
      <c r="C26" s="7" t="s">
        <v>94</v>
      </c>
      <c r="D26" s="7" t="s">
        <v>95</v>
      </c>
      <c r="E26" s="7" t="s">
        <v>96</v>
      </c>
      <c r="F26" s="8" t="s">
        <v>11</v>
      </c>
      <c r="G26" s="9">
        <v>2025</v>
      </c>
    </row>
    <row r="27" spans="1:7" s="4" customFormat="1" ht="15.75" customHeight="1" x14ac:dyDescent="0.35">
      <c r="A27" s="5">
        <v>25</v>
      </c>
      <c r="B27" s="6" t="s">
        <v>97</v>
      </c>
      <c r="C27" s="7" t="s">
        <v>98</v>
      </c>
      <c r="D27" s="7" t="s">
        <v>99</v>
      </c>
      <c r="E27" s="7" t="s">
        <v>100</v>
      </c>
      <c r="F27" s="8" t="s">
        <v>11</v>
      </c>
      <c r="G27" s="9">
        <v>2025</v>
      </c>
    </row>
    <row r="28" spans="1:7" s="4" customFormat="1" ht="15.75" customHeight="1" x14ac:dyDescent="0.35">
      <c r="A28" s="5">
        <v>26</v>
      </c>
      <c r="B28" s="6" t="s">
        <v>101</v>
      </c>
      <c r="C28" s="7" t="s">
        <v>102</v>
      </c>
      <c r="D28" s="7" t="s">
        <v>103</v>
      </c>
      <c r="E28" s="7" t="s">
        <v>104</v>
      </c>
      <c r="F28" s="8" t="s">
        <v>11</v>
      </c>
      <c r="G28" s="9">
        <v>2025</v>
      </c>
    </row>
    <row r="29" spans="1:7" s="4" customFormat="1" ht="15.75" customHeight="1" x14ac:dyDescent="0.35">
      <c r="A29" s="5">
        <v>27</v>
      </c>
      <c r="B29" s="6" t="s">
        <v>105</v>
      </c>
      <c r="C29" s="7" t="s">
        <v>98</v>
      </c>
      <c r="D29" s="7" t="s">
        <v>106</v>
      </c>
      <c r="E29" s="7" t="s">
        <v>107</v>
      </c>
      <c r="F29" s="8" t="s">
        <v>11</v>
      </c>
      <c r="G29" s="9">
        <v>2025</v>
      </c>
    </row>
    <row r="30" spans="1:7" s="4" customFormat="1" ht="15.75" customHeight="1" x14ac:dyDescent="0.35">
      <c r="A30" s="5">
        <v>28</v>
      </c>
      <c r="B30" s="6" t="s">
        <v>108</v>
      </c>
      <c r="C30" s="7" t="s">
        <v>109</v>
      </c>
      <c r="D30" s="7" t="s">
        <v>110</v>
      </c>
      <c r="E30" s="7" t="s">
        <v>111</v>
      </c>
      <c r="F30" s="8" t="s">
        <v>11</v>
      </c>
      <c r="G30" s="9">
        <v>2025</v>
      </c>
    </row>
    <row r="31" spans="1:7" s="4" customFormat="1" ht="15.75" customHeight="1" x14ac:dyDescent="0.35">
      <c r="A31" s="5">
        <v>29</v>
      </c>
      <c r="B31" s="6" t="s">
        <v>112</v>
      </c>
      <c r="C31" s="7" t="s">
        <v>113</v>
      </c>
      <c r="D31" s="7" t="s">
        <v>114</v>
      </c>
      <c r="E31" s="7" t="s">
        <v>115</v>
      </c>
      <c r="F31" s="8" t="s">
        <v>11</v>
      </c>
      <c r="G31" s="9">
        <v>2025</v>
      </c>
    </row>
    <row r="32" spans="1:7" s="4" customFormat="1" ht="15.75" customHeight="1" x14ac:dyDescent="0.35">
      <c r="A32" s="5">
        <v>30</v>
      </c>
      <c r="B32" s="6" t="s">
        <v>116</v>
      </c>
      <c r="C32" s="7" t="s">
        <v>117</v>
      </c>
      <c r="D32" s="7" t="s">
        <v>110</v>
      </c>
      <c r="E32" s="7" t="s">
        <v>118</v>
      </c>
      <c r="F32" s="8" t="s">
        <v>11</v>
      </c>
      <c r="G32" s="9">
        <v>2025</v>
      </c>
    </row>
    <row r="33" spans="1:7" s="4" customFormat="1" ht="15.75" customHeight="1" x14ac:dyDescent="0.35">
      <c r="A33" s="5">
        <v>31</v>
      </c>
      <c r="B33" s="6" t="s">
        <v>119</v>
      </c>
      <c r="C33" s="7" t="s">
        <v>120</v>
      </c>
      <c r="D33" s="7" t="s">
        <v>121</v>
      </c>
      <c r="E33" s="7" t="s">
        <v>54</v>
      </c>
      <c r="F33" s="8" t="s">
        <v>11</v>
      </c>
      <c r="G33" s="9">
        <v>2025</v>
      </c>
    </row>
    <row r="34" spans="1:7" s="4" customFormat="1" ht="15.75" customHeight="1" x14ac:dyDescent="0.35">
      <c r="A34" s="5">
        <v>32</v>
      </c>
      <c r="B34" s="6" t="s">
        <v>122</v>
      </c>
      <c r="C34" s="7" t="s">
        <v>123</v>
      </c>
      <c r="D34" s="7" t="s">
        <v>124</v>
      </c>
      <c r="E34" s="7" t="s">
        <v>59</v>
      </c>
      <c r="F34" s="8" t="s">
        <v>11</v>
      </c>
      <c r="G34" s="9">
        <v>2025</v>
      </c>
    </row>
    <row r="35" spans="1:7" s="4" customFormat="1" ht="15.75" customHeight="1" x14ac:dyDescent="0.35">
      <c r="A35" s="5">
        <v>33</v>
      </c>
      <c r="B35" s="6" t="s">
        <v>125</v>
      </c>
      <c r="C35" s="7" t="s">
        <v>126</v>
      </c>
      <c r="D35" s="7" t="s">
        <v>127</v>
      </c>
      <c r="E35" s="7" t="s">
        <v>128</v>
      </c>
      <c r="F35" s="8" t="s">
        <v>11</v>
      </c>
      <c r="G35" s="9">
        <v>2025</v>
      </c>
    </row>
    <row r="36" spans="1:7" s="4" customFormat="1" ht="15.75" customHeight="1" x14ac:dyDescent="0.35">
      <c r="A36" s="5">
        <v>34</v>
      </c>
      <c r="B36" s="6" t="s">
        <v>129</v>
      </c>
      <c r="C36" s="7" t="s">
        <v>91</v>
      </c>
      <c r="D36" s="7" t="s">
        <v>130</v>
      </c>
      <c r="E36" s="7" t="s">
        <v>131</v>
      </c>
      <c r="F36" s="8" t="s">
        <v>11</v>
      </c>
      <c r="G36" s="9">
        <v>2025</v>
      </c>
    </row>
    <row r="37" spans="1:7" s="4" customFormat="1" ht="15.75" customHeight="1" x14ac:dyDescent="0.35">
      <c r="A37" s="5">
        <v>35</v>
      </c>
      <c r="B37" s="6" t="s">
        <v>132</v>
      </c>
      <c r="C37" s="7" t="s">
        <v>54</v>
      </c>
      <c r="D37" s="7" t="s">
        <v>133</v>
      </c>
      <c r="E37" s="7" t="s">
        <v>34</v>
      </c>
      <c r="F37" s="8" t="s">
        <v>11</v>
      </c>
      <c r="G37" s="9">
        <v>2025</v>
      </c>
    </row>
    <row r="38" spans="1:7" s="4" customFormat="1" ht="15.75" customHeight="1" x14ac:dyDescent="0.35">
      <c r="A38" s="5">
        <v>36</v>
      </c>
      <c r="B38" s="6" t="s">
        <v>134</v>
      </c>
      <c r="C38" s="7" t="s">
        <v>135</v>
      </c>
      <c r="D38" s="7" t="s">
        <v>136</v>
      </c>
      <c r="E38" s="7" t="s">
        <v>137</v>
      </c>
      <c r="F38" s="8" t="s">
        <v>11</v>
      </c>
      <c r="G38" s="9">
        <v>2025</v>
      </c>
    </row>
    <row r="39" spans="1:7" s="4" customFormat="1" ht="15.75" customHeight="1" x14ac:dyDescent="0.35">
      <c r="A39" s="5">
        <v>37</v>
      </c>
      <c r="B39" s="6" t="s">
        <v>138</v>
      </c>
      <c r="C39" s="7" t="s">
        <v>139</v>
      </c>
      <c r="D39" s="7" t="s">
        <v>140</v>
      </c>
      <c r="E39" s="7" t="s">
        <v>141</v>
      </c>
      <c r="F39" s="8" t="s">
        <v>11</v>
      </c>
      <c r="G39" s="9">
        <v>2025</v>
      </c>
    </row>
    <row r="40" spans="1:7" s="4" customFormat="1" ht="15.75" customHeight="1" x14ac:dyDescent="0.35">
      <c r="A40" s="5">
        <v>38</v>
      </c>
      <c r="B40" s="6" t="s">
        <v>142</v>
      </c>
      <c r="C40" s="7" t="s">
        <v>143</v>
      </c>
      <c r="D40" s="7" t="s">
        <v>136</v>
      </c>
      <c r="E40" s="7" t="s">
        <v>58</v>
      </c>
      <c r="F40" s="8" t="s">
        <v>11</v>
      </c>
      <c r="G40" s="9">
        <v>2025</v>
      </c>
    </row>
    <row r="41" spans="1:7" s="4" customFormat="1" ht="15.75" customHeight="1" x14ac:dyDescent="0.35">
      <c r="A41" s="5">
        <v>39</v>
      </c>
      <c r="B41" s="6" t="s">
        <v>144</v>
      </c>
      <c r="C41" s="7" t="s">
        <v>145</v>
      </c>
      <c r="D41" s="7" t="s">
        <v>33</v>
      </c>
      <c r="E41" s="7" t="s">
        <v>146</v>
      </c>
      <c r="F41" s="8" t="s">
        <v>11</v>
      </c>
      <c r="G41" s="9">
        <v>2025</v>
      </c>
    </row>
    <row r="42" spans="1:7" s="4" customFormat="1" ht="15.75" customHeight="1" x14ac:dyDescent="0.35">
      <c r="A42" s="5">
        <v>40</v>
      </c>
      <c r="B42" s="6" t="s">
        <v>147</v>
      </c>
      <c r="C42" s="7" t="s">
        <v>148</v>
      </c>
      <c r="D42" s="7" t="s">
        <v>26</v>
      </c>
      <c r="E42" s="7" t="s">
        <v>149</v>
      </c>
      <c r="F42" s="8" t="s">
        <v>11</v>
      </c>
      <c r="G42" s="9">
        <v>2025</v>
      </c>
    </row>
    <row r="43" spans="1:7" s="4" customFormat="1" ht="15.75" customHeight="1" x14ac:dyDescent="0.35">
      <c r="A43" s="5">
        <v>41</v>
      </c>
      <c r="B43" s="6" t="s">
        <v>150</v>
      </c>
      <c r="C43" s="7" t="s">
        <v>54</v>
      </c>
      <c r="D43" s="7" t="s">
        <v>26</v>
      </c>
      <c r="E43" s="7" t="s">
        <v>151</v>
      </c>
      <c r="F43" s="8" t="s">
        <v>11</v>
      </c>
      <c r="G43" s="9">
        <v>2025</v>
      </c>
    </row>
    <row r="44" spans="1:7" s="4" customFormat="1" ht="15.75" customHeight="1" x14ac:dyDescent="0.35">
      <c r="A44" s="5">
        <v>42</v>
      </c>
      <c r="B44" s="6" t="s">
        <v>152</v>
      </c>
      <c r="C44" s="7" t="s">
        <v>153</v>
      </c>
      <c r="D44" s="7" t="s">
        <v>154</v>
      </c>
      <c r="E44" s="7" t="s">
        <v>34</v>
      </c>
      <c r="F44" s="8" t="s">
        <v>11</v>
      </c>
      <c r="G44" s="9">
        <v>2025</v>
      </c>
    </row>
    <row r="45" spans="1:7" s="4" customFormat="1" ht="15.75" customHeight="1" x14ac:dyDescent="0.35">
      <c r="A45" s="5">
        <v>43</v>
      </c>
      <c r="B45" s="6" t="s">
        <v>155</v>
      </c>
      <c r="C45" s="7" t="s">
        <v>156</v>
      </c>
      <c r="D45" s="7" t="s">
        <v>26</v>
      </c>
      <c r="E45" s="7" t="s">
        <v>157</v>
      </c>
      <c r="F45" s="8" t="s">
        <v>11</v>
      </c>
      <c r="G45" s="9">
        <v>2025</v>
      </c>
    </row>
    <row r="46" spans="1:7" s="4" customFormat="1" ht="15.75" customHeight="1" x14ac:dyDescent="0.35">
      <c r="A46" s="5">
        <v>44</v>
      </c>
      <c r="B46" s="6" t="s">
        <v>158</v>
      </c>
      <c r="C46" s="7" t="s">
        <v>159</v>
      </c>
      <c r="D46" s="7" t="s">
        <v>160</v>
      </c>
      <c r="E46" s="7" t="s">
        <v>161</v>
      </c>
      <c r="F46" s="8" t="s">
        <v>11</v>
      </c>
      <c r="G46" s="9">
        <v>2025</v>
      </c>
    </row>
    <row r="47" spans="1:7" s="4" customFormat="1" ht="15.75" customHeight="1" x14ac:dyDescent="0.35">
      <c r="A47" s="5">
        <v>45</v>
      </c>
      <c r="B47" s="6" t="s">
        <v>162</v>
      </c>
      <c r="C47" s="7" t="s">
        <v>163</v>
      </c>
      <c r="D47" s="7" t="s">
        <v>164</v>
      </c>
      <c r="E47" s="7" t="s">
        <v>165</v>
      </c>
      <c r="F47" s="8" t="s">
        <v>11</v>
      </c>
      <c r="G47" s="9">
        <v>2025</v>
      </c>
    </row>
    <row r="48" spans="1:7" s="4" customFormat="1" ht="15.75" customHeight="1" x14ac:dyDescent="0.35">
      <c r="A48" s="5">
        <v>46</v>
      </c>
      <c r="B48" s="10" t="s">
        <v>166</v>
      </c>
      <c r="C48" s="7" t="s">
        <v>167</v>
      </c>
      <c r="D48" s="7" t="s">
        <v>88</v>
      </c>
      <c r="E48" s="7" t="s">
        <v>168</v>
      </c>
      <c r="F48" s="8" t="s">
        <v>11</v>
      </c>
      <c r="G48" s="9">
        <v>2025</v>
      </c>
    </row>
    <row r="49" spans="1:7" s="4" customFormat="1" ht="15.75" customHeight="1" x14ac:dyDescent="0.35">
      <c r="A49" s="5">
        <v>47</v>
      </c>
      <c r="B49" s="6" t="s">
        <v>169</v>
      </c>
      <c r="C49" s="7" t="s">
        <v>170</v>
      </c>
      <c r="D49" s="7" t="s">
        <v>91</v>
      </c>
      <c r="E49" s="7" t="s">
        <v>171</v>
      </c>
      <c r="F49" s="8" t="s">
        <v>11</v>
      </c>
      <c r="G49" s="9">
        <v>2025</v>
      </c>
    </row>
    <row r="50" spans="1:7" s="4" customFormat="1" ht="15.75" customHeight="1" x14ac:dyDescent="0.35">
      <c r="A50" s="5">
        <v>48</v>
      </c>
      <c r="B50" s="6" t="s">
        <v>172</v>
      </c>
      <c r="C50" s="7" t="s">
        <v>173</v>
      </c>
      <c r="D50" s="7" t="s">
        <v>174</v>
      </c>
      <c r="E50" s="7" t="s">
        <v>175</v>
      </c>
      <c r="F50" s="8" t="s">
        <v>11</v>
      </c>
      <c r="G50" s="9">
        <v>2025</v>
      </c>
    </row>
    <row r="51" spans="1:7" s="4" customFormat="1" ht="15.75" customHeight="1" x14ac:dyDescent="0.35">
      <c r="A51" s="5">
        <v>49</v>
      </c>
      <c r="B51" s="6" t="s">
        <v>176</v>
      </c>
      <c r="C51" s="7" t="s">
        <v>177</v>
      </c>
      <c r="D51" s="7" t="s">
        <v>178</v>
      </c>
      <c r="E51" s="7" t="s">
        <v>179</v>
      </c>
      <c r="F51" s="8" t="s">
        <v>11</v>
      </c>
      <c r="G51" s="9">
        <v>2025</v>
      </c>
    </row>
    <row r="52" spans="1:7" s="4" customFormat="1" ht="15.75" customHeight="1" x14ac:dyDescent="0.35">
      <c r="A52" s="5">
        <v>50</v>
      </c>
      <c r="B52" s="6" t="s">
        <v>180</v>
      </c>
      <c r="C52" s="7" t="s">
        <v>181</v>
      </c>
      <c r="D52" s="7" t="s">
        <v>182</v>
      </c>
      <c r="E52" s="7"/>
      <c r="F52" s="8" t="s">
        <v>11</v>
      </c>
      <c r="G52" s="9">
        <v>2025</v>
      </c>
    </row>
    <row r="53" spans="1:7" s="4" customFormat="1" ht="15.75" customHeight="1" x14ac:dyDescent="0.35">
      <c r="A53" s="5">
        <v>51</v>
      </c>
      <c r="B53" s="6" t="s">
        <v>183</v>
      </c>
      <c r="C53" s="7" t="s">
        <v>184</v>
      </c>
      <c r="D53" s="7" t="s">
        <v>185</v>
      </c>
      <c r="E53" s="7" t="s">
        <v>186</v>
      </c>
      <c r="F53" s="8" t="s">
        <v>11</v>
      </c>
      <c r="G53" s="9">
        <v>2025</v>
      </c>
    </row>
    <row r="54" spans="1:7" s="4" customFormat="1" ht="15.75" customHeight="1" x14ac:dyDescent="0.35">
      <c r="A54" s="5">
        <v>52</v>
      </c>
      <c r="B54" s="6" t="s">
        <v>187</v>
      </c>
      <c r="C54" s="7" t="s">
        <v>188</v>
      </c>
      <c r="D54" s="7" t="s">
        <v>189</v>
      </c>
      <c r="E54" s="7" t="s">
        <v>190</v>
      </c>
      <c r="F54" s="8" t="s">
        <v>11</v>
      </c>
      <c r="G54" s="9">
        <v>2025</v>
      </c>
    </row>
    <row r="55" spans="1:7" s="4" customFormat="1" ht="15.75" customHeight="1" x14ac:dyDescent="0.35">
      <c r="A55" s="5">
        <v>53</v>
      </c>
      <c r="B55" s="6" t="s">
        <v>191</v>
      </c>
      <c r="C55" s="7" t="s">
        <v>192</v>
      </c>
      <c r="D55" s="7" t="s">
        <v>193</v>
      </c>
      <c r="E55" s="7" t="s">
        <v>194</v>
      </c>
      <c r="F55" s="8" t="s">
        <v>11</v>
      </c>
      <c r="G55" s="9">
        <v>2025</v>
      </c>
    </row>
    <row r="56" spans="1:7" s="4" customFormat="1" ht="15.75" customHeight="1" x14ac:dyDescent="0.35">
      <c r="A56" s="5">
        <v>54</v>
      </c>
      <c r="B56" s="6" t="s">
        <v>195</v>
      </c>
      <c r="C56" s="7" t="s">
        <v>196</v>
      </c>
      <c r="D56" s="7" t="s">
        <v>197</v>
      </c>
      <c r="E56" s="7" t="s">
        <v>198</v>
      </c>
      <c r="F56" s="8" t="s">
        <v>11</v>
      </c>
      <c r="G56" s="9">
        <v>2025</v>
      </c>
    </row>
    <row r="57" spans="1:7" s="4" customFormat="1" ht="15.75" customHeight="1" x14ac:dyDescent="0.35">
      <c r="A57" s="5">
        <v>55</v>
      </c>
      <c r="B57" s="6" t="s">
        <v>199</v>
      </c>
      <c r="C57" s="7" t="s">
        <v>200</v>
      </c>
      <c r="D57" s="7" t="s">
        <v>201</v>
      </c>
      <c r="E57" s="7"/>
      <c r="F57" s="8" t="s">
        <v>11</v>
      </c>
      <c r="G57" s="9">
        <v>2025</v>
      </c>
    </row>
    <row r="58" spans="1:7" s="4" customFormat="1" ht="15.75" customHeight="1" x14ac:dyDescent="0.35">
      <c r="A58" s="5">
        <v>56</v>
      </c>
      <c r="B58" s="6" t="s">
        <v>202</v>
      </c>
      <c r="C58" s="7" t="s">
        <v>203</v>
      </c>
      <c r="D58" s="7" t="s">
        <v>204</v>
      </c>
      <c r="E58" s="7"/>
      <c r="F58" s="8" t="s">
        <v>11</v>
      </c>
      <c r="G58" s="9">
        <v>2025</v>
      </c>
    </row>
    <row r="59" spans="1:7" s="4" customFormat="1" ht="15.75" customHeight="1" x14ac:dyDescent="0.35">
      <c r="A59" s="5">
        <v>57</v>
      </c>
      <c r="B59" s="6" t="s">
        <v>205</v>
      </c>
      <c r="C59" s="7" t="s">
        <v>206</v>
      </c>
      <c r="D59" s="7" t="s">
        <v>207</v>
      </c>
      <c r="E59" s="7" t="s">
        <v>208</v>
      </c>
      <c r="F59" s="8" t="s">
        <v>11</v>
      </c>
      <c r="G59" s="9">
        <v>2025</v>
      </c>
    </row>
    <row r="60" spans="1:7" s="4" customFormat="1" ht="15.75" customHeight="1" x14ac:dyDescent="0.35">
      <c r="A60" s="5">
        <v>58</v>
      </c>
      <c r="B60" s="10" t="s">
        <v>209</v>
      </c>
      <c r="C60" s="7" t="s">
        <v>210</v>
      </c>
      <c r="D60" s="7" t="s">
        <v>211</v>
      </c>
      <c r="E60" s="7" t="s">
        <v>212</v>
      </c>
      <c r="F60" s="8" t="s">
        <v>11</v>
      </c>
      <c r="G60" s="9">
        <v>2025</v>
      </c>
    </row>
    <row r="61" spans="1:7" s="4" customFormat="1" ht="15.75" customHeight="1" x14ac:dyDescent="0.35">
      <c r="A61" s="5">
        <v>59</v>
      </c>
      <c r="B61" s="6" t="s">
        <v>213</v>
      </c>
      <c r="C61" s="7" t="s">
        <v>214</v>
      </c>
      <c r="D61" s="7" t="s">
        <v>215</v>
      </c>
      <c r="E61" s="7" t="s">
        <v>216</v>
      </c>
      <c r="F61" s="8" t="s">
        <v>11</v>
      </c>
      <c r="G61" s="9">
        <v>2025</v>
      </c>
    </row>
    <row r="62" spans="1:7" s="4" customFormat="1" ht="15.75" customHeight="1" x14ac:dyDescent="0.35">
      <c r="A62" s="5">
        <v>60</v>
      </c>
      <c r="B62" s="6" t="s">
        <v>217</v>
      </c>
      <c r="C62" s="7" t="s">
        <v>218</v>
      </c>
      <c r="D62" s="7" t="s">
        <v>219</v>
      </c>
      <c r="E62" s="7" t="s">
        <v>220</v>
      </c>
      <c r="F62" s="8" t="s">
        <v>11</v>
      </c>
      <c r="G62" s="9">
        <v>2025</v>
      </c>
    </row>
    <row r="63" spans="1:7" s="4" customFormat="1" ht="15.75" customHeight="1" x14ac:dyDescent="0.35">
      <c r="A63" s="5">
        <v>61</v>
      </c>
      <c r="B63" s="6" t="s">
        <v>221</v>
      </c>
      <c r="C63" s="7" t="s">
        <v>222</v>
      </c>
      <c r="D63" s="7" t="s">
        <v>223</v>
      </c>
      <c r="E63" s="7" t="s">
        <v>224</v>
      </c>
      <c r="F63" s="8" t="s">
        <v>11</v>
      </c>
      <c r="G63" s="9">
        <v>2025</v>
      </c>
    </row>
    <row r="64" spans="1:7" s="4" customFormat="1" ht="15.75" customHeight="1" x14ac:dyDescent="0.35">
      <c r="A64" s="5">
        <v>62</v>
      </c>
      <c r="B64" s="6" t="s">
        <v>225</v>
      </c>
      <c r="C64" s="7" t="s">
        <v>226</v>
      </c>
      <c r="D64" s="7" t="s">
        <v>227</v>
      </c>
      <c r="E64" s="7" t="s">
        <v>228</v>
      </c>
      <c r="F64" s="8" t="s">
        <v>11</v>
      </c>
      <c r="G64" s="9">
        <v>2025</v>
      </c>
    </row>
    <row r="65" spans="1:7" s="4" customFormat="1" ht="15.75" customHeight="1" x14ac:dyDescent="0.35">
      <c r="A65" s="5">
        <v>63</v>
      </c>
      <c r="B65" s="6" t="s">
        <v>229</v>
      </c>
      <c r="C65" s="7" t="s">
        <v>230</v>
      </c>
      <c r="D65" s="7" t="s">
        <v>222</v>
      </c>
      <c r="E65" s="7" t="s">
        <v>231</v>
      </c>
      <c r="F65" s="8" t="s">
        <v>11</v>
      </c>
      <c r="G65" s="9">
        <v>2025</v>
      </c>
    </row>
    <row r="66" spans="1:7" s="4" customFormat="1" ht="15.75" customHeight="1" x14ac:dyDescent="0.35">
      <c r="A66" s="5">
        <v>64</v>
      </c>
      <c r="B66" s="6" t="s">
        <v>232</v>
      </c>
      <c r="C66" s="7" t="s">
        <v>233</v>
      </c>
      <c r="D66" s="7" t="s">
        <v>234</v>
      </c>
      <c r="E66" s="7" t="s">
        <v>235</v>
      </c>
      <c r="F66" s="8" t="s">
        <v>11</v>
      </c>
      <c r="G66" s="9">
        <v>2025</v>
      </c>
    </row>
    <row r="67" spans="1:7" s="4" customFormat="1" ht="15.75" customHeight="1" x14ac:dyDescent="0.35">
      <c r="A67" s="5">
        <v>65</v>
      </c>
      <c r="B67" s="10" t="s">
        <v>236</v>
      </c>
      <c r="C67" s="7" t="s">
        <v>237</v>
      </c>
      <c r="D67" s="7" t="s">
        <v>231</v>
      </c>
      <c r="E67" s="7" t="s">
        <v>190</v>
      </c>
      <c r="F67" s="8" t="s">
        <v>11</v>
      </c>
      <c r="G67" s="9">
        <v>2025</v>
      </c>
    </row>
    <row r="68" spans="1:7" s="4" customFormat="1" ht="15.75" customHeight="1" x14ac:dyDescent="0.35">
      <c r="A68" s="5">
        <v>66</v>
      </c>
      <c r="B68" s="6" t="s">
        <v>238</v>
      </c>
      <c r="C68" s="7" t="s">
        <v>239</v>
      </c>
      <c r="D68" s="7" t="s">
        <v>240</v>
      </c>
      <c r="E68" s="7" t="s">
        <v>241</v>
      </c>
      <c r="F68" s="8" t="s">
        <v>11</v>
      </c>
      <c r="G68" s="9">
        <v>2025</v>
      </c>
    </row>
    <row r="69" spans="1:7" s="4" customFormat="1" ht="15.75" customHeight="1" x14ac:dyDescent="0.35">
      <c r="A69" s="5">
        <v>67</v>
      </c>
      <c r="B69" s="6" t="s">
        <v>242</v>
      </c>
      <c r="C69" s="7" t="s">
        <v>140</v>
      </c>
      <c r="D69" s="7" t="s">
        <v>243</v>
      </c>
      <c r="E69" s="7" t="s">
        <v>91</v>
      </c>
      <c r="F69" s="8" t="s">
        <v>11</v>
      </c>
      <c r="G69" s="9">
        <v>2025</v>
      </c>
    </row>
    <row r="70" spans="1:7" s="4" customFormat="1" ht="15.75" customHeight="1" x14ac:dyDescent="0.35">
      <c r="A70" s="5">
        <v>68</v>
      </c>
      <c r="B70" s="6" t="s">
        <v>244</v>
      </c>
      <c r="C70" s="7" t="s">
        <v>245</v>
      </c>
      <c r="D70" s="7" t="s">
        <v>246</v>
      </c>
      <c r="E70" s="7" t="s">
        <v>247</v>
      </c>
      <c r="F70" s="8" t="s">
        <v>11</v>
      </c>
      <c r="G70" s="9">
        <v>2025</v>
      </c>
    </row>
    <row r="71" spans="1:7" s="4" customFormat="1" ht="15.75" customHeight="1" x14ac:dyDescent="0.35">
      <c r="A71" s="5">
        <v>69</v>
      </c>
      <c r="B71" s="6" t="s">
        <v>248</v>
      </c>
      <c r="C71" s="7" t="s">
        <v>224</v>
      </c>
      <c r="D71" s="7" t="s">
        <v>249</v>
      </c>
      <c r="E71" s="7" t="s">
        <v>250</v>
      </c>
      <c r="F71" s="8" t="s">
        <v>11</v>
      </c>
      <c r="G71" s="9">
        <v>2025</v>
      </c>
    </row>
    <row r="72" spans="1:7" s="4" customFormat="1" ht="15.75" customHeight="1" x14ac:dyDescent="0.35">
      <c r="A72" s="5">
        <v>70</v>
      </c>
      <c r="B72" s="6" t="s">
        <v>251</v>
      </c>
      <c r="C72" s="7" t="s">
        <v>54</v>
      </c>
      <c r="D72" s="7" t="s">
        <v>252</v>
      </c>
      <c r="E72" s="7" t="s">
        <v>253</v>
      </c>
      <c r="F72" s="8" t="s">
        <v>11</v>
      </c>
      <c r="G72" s="9">
        <v>2025</v>
      </c>
    </row>
    <row r="73" spans="1:7" s="4" customFormat="1" ht="15.75" customHeight="1" x14ac:dyDescent="0.35">
      <c r="A73" s="5">
        <v>71</v>
      </c>
      <c r="B73" s="6" t="s">
        <v>254</v>
      </c>
      <c r="C73" s="7" t="s">
        <v>255</v>
      </c>
      <c r="D73" s="7" t="s">
        <v>256</v>
      </c>
      <c r="E73" s="7"/>
      <c r="F73" s="8" t="s">
        <v>11</v>
      </c>
      <c r="G73" s="9">
        <v>2025</v>
      </c>
    </row>
    <row r="74" spans="1:7" s="4" customFormat="1" ht="15.75" customHeight="1" x14ac:dyDescent="0.35">
      <c r="A74" s="5">
        <v>72</v>
      </c>
      <c r="B74" s="6" t="s">
        <v>257</v>
      </c>
      <c r="C74" s="7" t="s">
        <v>188</v>
      </c>
      <c r="D74" s="7" t="s">
        <v>258</v>
      </c>
      <c r="E74" s="7" t="s">
        <v>194</v>
      </c>
      <c r="F74" s="8" t="s">
        <v>11</v>
      </c>
      <c r="G74" s="9">
        <v>2025</v>
      </c>
    </row>
    <row r="75" spans="1:7" s="4" customFormat="1" ht="15.75" customHeight="1" x14ac:dyDescent="0.35">
      <c r="A75" s="5">
        <v>73</v>
      </c>
      <c r="B75" s="6" t="s">
        <v>259</v>
      </c>
      <c r="C75" s="7" t="s">
        <v>246</v>
      </c>
      <c r="D75" s="7" t="s">
        <v>260</v>
      </c>
      <c r="E75" s="7" t="s">
        <v>261</v>
      </c>
      <c r="F75" s="8" t="s">
        <v>11</v>
      </c>
      <c r="G75" s="9">
        <v>2025</v>
      </c>
    </row>
    <row r="76" spans="1:7" s="4" customFormat="1" ht="15.75" customHeight="1" x14ac:dyDescent="0.35">
      <c r="A76" s="5">
        <v>74</v>
      </c>
      <c r="B76" s="6" t="s">
        <v>262</v>
      </c>
      <c r="C76" s="7" t="s">
        <v>263</v>
      </c>
      <c r="D76" s="7" t="s">
        <v>264</v>
      </c>
      <c r="E76" s="7" t="s">
        <v>265</v>
      </c>
      <c r="F76" s="8" t="s">
        <v>11</v>
      </c>
      <c r="G76" s="9">
        <v>2025</v>
      </c>
    </row>
    <row r="77" spans="1:7" s="4" customFormat="1" ht="15.75" customHeight="1" x14ac:dyDescent="0.35">
      <c r="A77" s="5">
        <v>75</v>
      </c>
      <c r="B77" s="6" t="s">
        <v>266</v>
      </c>
      <c r="C77" s="7" t="s">
        <v>267</v>
      </c>
      <c r="D77" s="7" t="s">
        <v>268</v>
      </c>
      <c r="E77" s="7" t="s">
        <v>269</v>
      </c>
      <c r="F77" s="8" t="s">
        <v>11</v>
      </c>
      <c r="G77" s="9">
        <v>2025</v>
      </c>
    </row>
    <row r="78" spans="1:7" s="4" customFormat="1" ht="15.75" customHeight="1" x14ac:dyDescent="0.35">
      <c r="A78" s="5">
        <v>76</v>
      </c>
      <c r="B78" s="6" t="s">
        <v>270</v>
      </c>
      <c r="C78" s="7" t="s">
        <v>271</v>
      </c>
      <c r="D78" s="7" t="s">
        <v>272</v>
      </c>
      <c r="E78" s="7" t="s">
        <v>273</v>
      </c>
      <c r="F78" s="8" t="s">
        <v>11</v>
      </c>
      <c r="G78" s="9">
        <v>2025</v>
      </c>
    </row>
    <row r="79" spans="1:7" s="4" customFormat="1" ht="15.75" customHeight="1" x14ac:dyDescent="0.35">
      <c r="A79" s="5">
        <v>77</v>
      </c>
      <c r="B79" s="6" t="s">
        <v>274</v>
      </c>
      <c r="C79" s="7" t="s">
        <v>275</v>
      </c>
      <c r="D79" s="7" t="s">
        <v>276</v>
      </c>
      <c r="E79" s="7" t="s">
        <v>277</v>
      </c>
      <c r="F79" s="8" t="s">
        <v>11</v>
      </c>
      <c r="G79" s="9">
        <v>2025</v>
      </c>
    </row>
    <row r="80" spans="1:7" s="4" customFormat="1" ht="15.75" customHeight="1" x14ac:dyDescent="0.35">
      <c r="A80" s="5">
        <v>78</v>
      </c>
      <c r="B80" s="6" t="s">
        <v>278</v>
      </c>
      <c r="C80" s="7" t="s">
        <v>279</v>
      </c>
      <c r="D80" s="7" t="s">
        <v>280</v>
      </c>
      <c r="E80" s="7" t="s">
        <v>124</v>
      </c>
      <c r="F80" s="8" t="s">
        <v>11</v>
      </c>
      <c r="G80" s="9">
        <v>2025</v>
      </c>
    </row>
    <row r="81" spans="1:7" s="4" customFormat="1" ht="15.75" customHeight="1" x14ac:dyDescent="0.35">
      <c r="A81" s="5">
        <v>79</v>
      </c>
      <c r="B81" s="6" t="s">
        <v>281</v>
      </c>
      <c r="C81" s="7" t="s">
        <v>282</v>
      </c>
      <c r="D81" s="7" t="s">
        <v>283</v>
      </c>
      <c r="E81" s="7" t="s">
        <v>284</v>
      </c>
      <c r="F81" s="8" t="s">
        <v>11</v>
      </c>
      <c r="G81" s="9">
        <v>2025</v>
      </c>
    </row>
    <row r="82" spans="1:7" s="4" customFormat="1" ht="15.75" customHeight="1" x14ac:dyDescent="0.35">
      <c r="A82" s="5">
        <v>80</v>
      </c>
      <c r="B82" s="6" t="s">
        <v>285</v>
      </c>
      <c r="C82" s="7" t="s">
        <v>24</v>
      </c>
      <c r="D82" s="7" t="s">
        <v>286</v>
      </c>
      <c r="E82" s="7"/>
      <c r="F82" s="8" t="s">
        <v>11</v>
      </c>
      <c r="G82" s="9">
        <v>2025</v>
      </c>
    </row>
    <row r="83" spans="1:7" s="4" customFormat="1" ht="15.75" customHeight="1" x14ac:dyDescent="0.35">
      <c r="A83" s="5">
        <v>81</v>
      </c>
      <c r="B83" s="6" t="s">
        <v>287</v>
      </c>
      <c r="C83" s="7" t="s">
        <v>91</v>
      </c>
      <c r="D83" s="7" t="s">
        <v>288</v>
      </c>
      <c r="E83" s="7" t="s">
        <v>289</v>
      </c>
      <c r="F83" s="8" t="s">
        <v>11</v>
      </c>
      <c r="G83" s="9">
        <v>2025</v>
      </c>
    </row>
    <row r="84" spans="1:7" s="4" customFormat="1" ht="15.75" customHeight="1" x14ac:dyDescent="0.35">
      <c r="A84" s="5">
        <v>82</v>
      </c>
      <c r="B84" s="6" t="s">
        <v>290</v>
      </c>
      <c r="C84" s="7" t="s">
        <v>91</v>
      </c>
      <c r="D84" s="7" t="s">
        <v>26</v>
      </c>
      <c r="E84" s="7" t="s">
        <v>63</v>
      </c>
      <c r="F84" s="8" t="s">
        <v>11</v>
      </c>
      <c r="G84" s="9">
        <v>2025</v>
      </c>
    </row>
    <row r="85" spans="1:7" s="4" customFormat="1" ht="15.75" customHeight="1" x14ac:dyDescent="0.35">
      <c r="A85" s="5">
        <v>83</v>
      </c>
      <c r="B85" s="10" t="s">
        <v>291</v>
      </c>
      <c r="C85" s="7" t="s">
        <v>292</v>
      </c>
      <c r="D85" s="7" t="s">
        <v>293</v>
      </c>
      <c r="E85" s="7" t="s">
        <v>294</v>
      </c>
      <c r="F85" s="8" t="s">
        <v>11</v>
      </c>
      <c r="G85" s="9">
        <v>2025</v>
      </c>
    </row>
    <row r="86" spans="1:7" s="4" customFormat="1" ht="15.75" customHeight="1" x14ac:dyDescent="0.35">
      <c r="A86" s="5">
        <v>84</v>
      </c>
      <c r="B86" s="6" t="s">
        <v>295</v>
      </c>
      <c r="C86" s="7" t="s">
        <v>156</v>
      </c>
      <c r="D86" s="7" t="s">
        <v>296</v>
      </c>
      <c r="E86" s="7" t="s">
        <v>29</v>
      </c>
      <c r="F86" s="8" t="s">
        <v>11</v>
      </c>
      <c r="G86" s="9">
        <v>2025</v>
      </c>
    </row>
    <row r="87" spans="1:7" s="4" customFormat="1" ht="15.75" customHeight="1" x14ac:dyDescent="0.35">
      <c r="A87" s="5">
        <v>85</v>
      </c>
      <c r="B87" s="10" t="s">
        <v>297</v>
      </c>
      <c r="C87" s="7" t="s">
        <v>298</v>
      </c>
      <c r="D87" s="7" t="s">
        <v>299</v>
      </c>
      <c r="E87" s="7" t="s">
        <v>300</v>
      </c>
      <c r="F87" s="8" t="s">
        <v>11</v>
      </c>
      <c r="G87" s="9">
        <v>2025</v>
      </c>
    </row>
    <row r="88" spans="1:7" s="4" customFormat="1" ht="15.75" customHeight="1" x14ac:dyDescent="0.35">
      <c r="A88" s="5">
        <v>86</v>
      </c>
      <c r="B88" s="6" t="s">
        <v>301</v>
      </c>
      <c r="C88" s="7" t="s">
        <v>302</v>
      </c>
      <c r="D88" s="7" t="s">
        <v>303</v>
      </c>
      <c r="E88" s="7" t="s">
        <v>304</v>
      </c>
      <c r="F88" s="8" t="s">
        <v>11</v>
      </c>
      <c r="G88" s="9">
        <v>2025</v>
      </c>
    </row>
    <row r="89" spans="1:7" s="4" customFormat="1" ht="15.75" customHeight="1" x14ac:dyDescent="0.35">
      <c r="A89" s="5">
        <v>87</v>
      </c>
      <c r="B89" s="6" t="s">
        <v>305</v>
      </c>
      <c r="C89" s="7" t="s">
        <v>306</v>
      </c>
      <c r="D89" s="7" t="s">
        <v>307</v>
      </c>
      <c r="E89" s="7" t="s">
        <v>308</v>
      </c>
      <c r="F89" s="8" t="s">
        <v>11</v>
      </c>
      <c r="G89" s="9">
        <v>2025</v>
      </c>
    </row>
    <row r="90" spans="1:7" s="4" customFormat="1" ht="15.75" customHeight="1" x14ac:dyDescent="0.35">
      <c r="A90" s="5">
        <v>88</v>
      </c>
      <c r="B90" s="10" t="s">
        <v>309</v>
      </c>
      <c r="C90" s="7" t="s">
        <v>181</v>
      </c>
      <c r="D90" s="7" t="s">
        <v>310</v>
      </c>
      <c r="E90" s="7" t="s">
        <v>311</v>
      </c>
      <c r="F90" s="8" t="s">
        <v>11</v>
      </c>
      <c r="G90" s="9">
        <v>2025</v>
      </c>
    </row>
    <row r="91" spans="1:7" s="4" customFormat="1" ht="15.75" customHeight="1" x14ac:dyDescent="0.35">
      <c r="A91" s="5">
        <v>89</v>
      </c>
      <c r="B91" s="6" t="s">
        <v>312</v>
      </c>
      <c r="C91" s="7" t="s">
        <v>313</v>
      </c>
      <c r="D91" s="7" t="s">
        <v>314</v>
      </c>
      <c r="E91" s="7" t="s">
        <v>315</v>
      </c>
      <c r="F91" s="8" t="s">
        <v>11</v>
      </c>
      <c r="G91" s="9">
        <v>2025</v>
      </c>
    </row>
    <row r="92" spans="1:7" s="4" customFormat="1" ht="15.75" customHeight="1" x14ac:dyDescent="0.35">
      <c r="A92" s="5">
        <v>90</v>
      </c>
      <c r="B92" s="6" t="s">
        <v>316</v>
      </c>
      <c r="C92" s="7" t="s">
        <v>317</v>
      </c>
      <c r="D92" s="7" t="s">
        <v>318</v>
      </c>
      <c r="E92" s="7"/>
      <c r="F92" s="8" t="s">
        <v>11</v>
      </c>
      <c r="G92" s="9">
        <v>2025</v>
      </c>
    </row>
    <row r="93" spans="1:7" s="4" customFormat="1" ht="15.75" customHeight="1" x14ac:dyDescent="0.35">
      <c r="A93" s="5">
        <v>91</v>
      </c>
      <c r="B93" s="6" t="s">
        <v>319</v>
      </c>
      <c r="C93" s="7" t="s">
        <v>54</v>
      </c>
      <c r="D93" s="7" t="s">
        <v>320</v>
      </c>
      <c r="E93" s="7"/>
      <c r="F93" s="8" t="s">
        <v>11</v>
      </c>
      <c r="G93" s="9">
        <v>2025</v>
      </c>
    </row>
    <row r="94" spans="1:7" s="4" customFormat="1" ht="15.75" customHeight="1" x14ac:dyDescent="0.35">
      <c r="A94" s="5">
        <v>92</v>
      </c>
      <c r="B94" s="6" t="s">
        <v>321</v>
      </c>
      <c r="C94" s="7" t="s">
        <v>322</v>
      </c>
      <c r="D94" s="7" t="s">
        <v>323</v>
      </c>
      <c r="E94" s="7" t="s">
        <v>324</v>
      </c>
      <c r="F94" s="8" t="s">
        <v>11</v>
      </c>
      <c r="G94" s="9">
        <v>2025</v>
      </c>
    </row>
    <row r="95" spans="1:7" s="4" customFormat="1" ht="15.75" customHeight="1" x14ac:dyDescent="0.35">
      <c r="A95" s="5">
        <v>93</v>
      </c>
      <c r="B95" s="6" t="s">
        <v>325</v>
      </c>
      <c r="C95" s="7" t="s">
        <v>137</v>
      </c>
      <c r="D95" s="7" t="s">
        <v>326</v>
      </c>
      <c r="E95" s="7" t="s">
        <v>327</v>
      </c>
      <c r="F95" s="8" t="s">
        <v>11</v>
      </c>
      <c r="G95" s="9">
        <v>2025</v>
      </c>
    </row>
    <row r="96" spans="1:7" s="4" customFormat="1" ht="15.75" customHeight="1" x14ac:dyDescent="0.35">
      <c r="A96" s="5">
        <v>94</v>
      </c>
      <c r="B96" s="6" t="s">
        <v>328</v>
      </c>
      <c r="C96" s="7" t="s">
        <v>298</v>
      </c>
      <c r="D96" s="7" t="s">
        <v>329</v>
      </c>
      <c r="E96" s="7" t="s">
        <v>330</v>
      </c>
      <c r="F96" s="8" t="s">
        <v>11</v>
      </c>
      <c r="G96" s="9">
        <v>2025</v>
      </c>
    </row>
    <row r="97" spans="1:7" s="4" customFormat="1" ht="15.75" customHeight="1" x14ac:dyDescent="0.35">
      <c r="A97" s="5">
        <v>95</v>
      </c>
      <c r="B97" s="6" t="s">
        <v>331</v>
      </c>
      <c r="C97" s="7" t="s">
        <v>207</v>
      </c>
      <c r="D97" s="7" t="s">
        <v>66</v>
      </c>
      <c r="E97" s="7" t="s">
        <v>231</v>
      </c>
      <c r="F97" s="8" t="s">
        <v>11</v>
      </c>
      <c r="G97" s="9">
        <v>2025</v>
      </c>
    </row>
    <row r="98" spans="1:7" s="4" customFormat="1" ht="15.75" customHeight="1" x14ac:dyDescent="0.35">
      <c r="A98" s="5">
        <v>96</v>
      </c>
      <c r="B98" s="6" t="s">
        <v>332</v>
      </c>
      <c r="C98" s="7" t="s">
        <v>333</v>
      </c>
      <c r="D98" s="7" t="s">
        <v>334</v>
      </c>
      <c r="E98" s="7"/>
      <c r="F98" s="8" t="s">
        <v>11</v>
      </c>
      <c r="G98" s="9">
        <v>2025</v>
      </c>
    </row>
    <row r="99" spans="1:7" s="4" customFormat="1" ht="15.75" customHeight="1" x14ac:dyDescent="0.35">
      <c r="A99" s="5">
        <v>97</v>
      </c>
      <c r="B99" s="6" t="s">
        <v>335</v>
      </c>
      <c r="C99" s="7" t="s">
        <v>336</v>
      </c>
      <c r="D99" s="7" t="s">
        <v>21</v>
      </c>
      <c r="E99" s="7" t="s">
        <v>284</v>
      </c>
      <c r="F99" s="8" t="s">
        <v>11</v>
      </c>
      <c r="G99" s="9">
        <v>2025</v>
      </c>
    </row>
    <row r="100" spans="1:7" s="4" customFormat="1" ht="15.75" customHeight="1" x14ac:dyDescent="0.35">
      <c r="A100" s="5">
        <v>98</v>
      </c>
      <c r="B100" s="6" t="s">
        <v>337</v>
      </c>
      <c r="C100" s="7" t="s">
        <v>338</v>
      </c>
      <c r="D100" s="7" t="s">
        <v>339</v>
      </c>
      <c r="E100" s="7" t="s">
        <v>340</v>
      </c>
      <c r="F100" s="8" t="s">
        <v>11</v>
      </c>
      <c r="G100" s="9">
        <v>2025</v>
      </c>
    </row>
    <row r="101" spans="1:7" s="4" customFormat="1" ht="15.75" customHeight="1" x14ac:dyDescent="0.35">
      <c r="A101" s="5">
        <v>99</v>
      </c>
      <c r="B101" s="6" t="s">
        <v>341</v>
      </c>
      <c r="C101" s="7" t="s">
        <v>342</v>
      </c>
      <c r="D101" s="7" t="s">
        <v>343</v>
      </c>
      <c r="E101" s="7" t="s">
        <v>344</v>
      </c>
      <c r="F101" s="8" t="s">
        <v>11</v>
      </c>
      <c r="G101" s="9">
        <v>2025</v>
      </c>
    </row>
    <row r="102" spans="1:7" s="4" customFormat="1" ht="15.75" customHeight="1" x14ac:dyDescent="0.35">
      <c r="A102" s="5">
        <v>100</v>
      </c>
      <c r="B102" s="6" t="s">
        <v>345</v>
      </c>
      <c r="C102" s="7" t="s">
        <v>346</v>
      </c>
      <c r="D102" s="7" t="s">
        <v>347</v>
      </c>
      <c r="E102" s="7" t="s">
        <v>348</v>
      </c>
      <c r="F102" s="8" t="s">
        <v>11</v>
      </c>
      <c r="G102" s="9">
        <v>2025</v>
      </c>
    </row>
    <row r="103" spans="1:7" s="4" customFormat="1" ht="15.75" customHeight="1" x14ac:dyDescent="0.35">
      <c r="A103" s="5">
        <v>101</v>
      </c>
      <c r="B103" s="6" t="s">
        <v>349</v>
      </c>
      <c r="C103" s="7" t="s">
        <v>350</v>
      </c>
      <c r="D103" s="7" t="s">
        <v>351</v>
      </c>
      <c r="E103" s="7" t="s">
        <v>352</v>
      </c>
      <c r="F103" s="8" t="s">
        <v>11</v>
      </c>
      <c r="G103" s="9">
        <v>2025</v>
      </c>
    </row>
    <row r="104" spans="1:7" s="4" customFormat="1" ht="15.75" customHeight="1" x14ac:dyDescent="0.35">
      <c r="A104" s="5">
        <v>102</v>
      </c>
      <c r="B104" s="6" t="s">
        <v>353</v>
      </c>
      <c r="C104" s="7" t="s">
        <v>354</v>
      </c>
      <c r="D104" s="7" t="s">
        <v>280</v>
      </c>
      <c r="E104" s="7" t="s">
        <v>355</v>
      </c>
      <c r="F104" s="8" t="s">
        <v>11</v>
      </c>
      <c r="G104" s="9">
        <v>2025</v>
      </c>
    </row>
    <row r="105" spans="1:7" s="4" customFormat="1" ht="15.75" customHeight="1" x14ac:dyDescent="0.35">
      <c r="A105" s="5">
        <v>103</v>
      </c>
      <c r="B105" s="6" t="s">
        <v>356</v>
      </c>
      <c r="C105" s="7" t="s">
        <v>69</v>
      </c>
      <c r="D105" s="7" t="s">
        <v>357</v>
      </c>
      <c r="E105" s="7"/>
      <c r="F105" s="8" t="s">
        <v>11</v>
      </c>
      <c r="G105" s="9">
        <v>2025</v>
      </c>
    </row>
    <row r="106" spans="1:7" s="4" customFormat="1" ht="15.75" customHeight="1" x14ac:dyDescent="0.35">
      <c r="A106" s="5">
        <v>104</v>
      </c>
      <c r="B106" s="6" t="s">
        <v>358</v>
      </c>
      <c r="C106" s="7" t="s">
        <v>359</v>
      </c>
      <c r="D106" s="7" t="s">
        <v>211</v>
      </c>
      <c r="E106" s="7" t="s">
        <v>360</v>
      </c>
      <c r="F106" s="8" t="s">
        <v>11</v>
      </c>
      <c r="G106" s="9">
        <v>2025</v>
      </c>
    </row>
    <row r="107" spans="1:7" s="4" customFormat="1" ht="15.75" customHeight="1" x14ac:dyDescent="0.35">
      <c r="A107" s="5">
        <v>105</v>
      </c>
      <c r="B107" s="6" t="s">
        <v>361</v>
      </c>
      <c r="C107" s="7" t="s">
        <v>136</v>
      </c>
      <c r="D107" s="7" t="s">
        <v>54</v>
      </c>
      <c r="E107" s="7" t="s">
        <v>34</v>
      </c>
      <c r="F107" s="8" t="s">
        <v>11</v>
      </c>
      <c r="G107" s="9">
        <v>2025</v>
      </c>
    </row>
    <row r="108" spans="1:7" s="4" customFormat="1" ht="15.75" customHeight="1" x14ac:dyDescent="0.35">
      <c r="A108" s="5">
        <v>106</v>
      </c>
      <c r="B108" s="6" t="s">
        <v>362</v>
      </c>
      <c r="C108" s="7" t="s">
        <v>36</v>
      </c>
      <c r="D108" s="7" t="s">
        <v>363</v>
      </c>
      <c r="E108" s="7" t="s">
        <v>364</v>
      </c>
      <c r="F108" s="8" t="s">
        <v>11</v>
      </c>
      <c r="G108" s="9">
        <v>2025</v>
      </c>
    </row>
    <row r="109" spans="1:7" s="4" customFormat="1" ht="15.75" customHeight="1" x14ac:dyDescent="0.35">
      <c r="A109" s="5">
        <v>107</v>
      </c>
      <c r="B109" s="6" t="s">
        <v>365</v>
      </c>
      <c r="C109" s="7" t="s">
        <v>366</v>
      </c>
      <c r="D109" s="7" t="s">
        <v>367</v>
      </c>
      <c r="E109" s="7" t="s">
        <v>368</v>
      </c>
      <c r="F109" s="8" t="s">
        <v>11</v>
      </c>
      <c r="G109" s="9">
        <v>2025</v>
      </c>
    </row>
    <row r="110" spans="1:7" s="4" customFormat="1" ht="15.75" customHeight="1" x14ac:dyDescent="0.35">
      <c r="A110" s="5">
        <v>108</v>
      </c>
      <c r="B110" s="6" t="s">
        <v>369</v>
      </c>
      <c r="C110" s="7" t="s">
        <v>145</v>
      </c>
      <c r="D110" s="7" t="s">
        <v>370</v>
      </c>
      <c r="E110" s="7" t="s">
        <v>371</v>
      </c>
      <c r="F110" s="8" t="s">
        <v>11</v>
      </c>
      <c r="G110" s="9">
        <v>2025</v>
      </c>
    </row>
    <row r="111" spans="1:7" s="4" customFormat="1" ht="15.75" customHeight="1" x14ac:dyDescent="0.35">
      <c r="A111" s="5">
        <v>109</v>
      </c>
      <c r="B111" s="6" t="s">
        <v>372</v>
      </c>
      <c r="C111" s="7" t="s">
        <v>373</v>
      </c>
      <c r="D111" s="7" t="s">
        <v>323</v>
      </c>
      <c r="E111" s="7" t="s">
        <v>374</v>
      </c>
      <c r="F111" s="8" t="s">
        <v>11</v>
      </c>
      <c r="G111" s="9">
        <v>2025</v>
      </c>
    </row>
    <row r="112" spans="1:7" s="4" customFormat="1" ht="15.75" customHeight="1" x14ac:dyDescent="0.35">
      <c r="A112" s="5">
        <v>110</v>
      </c>
      <c r="B112" s="6" t="s">
        <v>375</v>
      </c>
      <c r="C112" s="7" t="s">
        <v>36</v>
      </c>
      <c r="D112" s="7" t="s">
        <v>376</v>
      </c>
      <c r="E112" s="7" t="s">
        <v>136</v>
      </c>
      <c r="F112" s="8" t="s">
        <v>11</v>
      </c>
      <c r="G112" s="9">
        <v>2025</v>
      </c>
    </row>
    <row r="113" spans="1:7" s="4" customFormat="1" ht="15.75" customHeight="1" x14ac:dyDescent="0.35">
      <c r="A113" s="5">
        <v>111</v>
      </c>
      <c r="B113" s="6" t="s">
        <v>377</v>
      </c>
      <c r="C113" s="7" t="s">
        <v>222</v>
      </c>
      <c r="D113" s="7" t="s">
        <v>378</v>
      </c>
      <c r="E113" s="7" t="s">
        <v>379</v>
      </c>
      <c r="F113" s="8" t="s">
        <v>11</v>
      </c>
      <c r="G113" s="9">
        <v>2025</v>
      </c>
    </row>
    <row r="114" spans="1:7" s="4" customFormat="1" ht="15.75" customHeight="1" x14ac:dyDescent="0.35">
      <c r="A114" s="5">
        <v>112</v>
      </c>
      <c r="B114" s="10" t="s">
        <v>380</v>
      </c>
      <c r="C114" s="7" t="s">
        <v>381</v>
      </c>
      <c r="D114" s="7" t="s">
        <v>382</v>
      </c>
      <c r="E114" s="7" t="s">
        <v>26</v>
      </c>
      <c r="F114" s="8" t="s">
        <v>11</v>
      </c>
      <c r="G114" s="9">
        <v>2025</v>
      </c>
    </row>
    <row r="115" spans="1:7" s="4" customFormat="1" ht="15.75" customHeight="1" x14ac:dyDescent="0.35">
      <c r="A115" s="5">
        <v>113</v>
      </c>
      <c r="B115" s="6" t="s">
        <v>383</v>
      </c>
      <c r="C115" s="7" t="s">
        <v>384</v>
      </c>
      <c r="D115" s="7" t="s">
        <v>280</v>
      </c>
      <c r="E115" s="7" t="s">
        <v>339</v>
      </c>
      <c r="F115" s="8" t="s">
        <v>11</v>
      </c>
      <c r="G115" s="9">
        <v>2025</v>
      </c>
    </row>
    <row r="116" spans="1:7" s="4" customFormat="1" ht="15.75" customHeight="1" x14ac:dyDescent="0.35">
      <c r="A116" s="5">
        <v>114</v>
      </c>
      <c r="B116" s="6" t="s">
        <v>385</v>
      </c>
      <c r="C116" s="7" t="s">
        <v>386</v>
      </c>
      <c r="D116" s="7" t="s">
        <v>387</v>
      </c>
      <c r="E116" s="7" t="s">
        <v>388</v>
      </c>
      <c r="F116" s="8" t="s">
        <v>11</v>
      </c>
      <c r="G116" s="9">
        <v>2025</v>
      </c>
    </row>
    <row r="117" spans="1:7" s="4" customFormat="1" ht="15.75" customHeight="1" x14ac:dyDescent="0.35">
      <c r="A117" s="5">
        <v>115</v>
      </c>
      <c r="B117" s="6" t="s">
        <v>389</v>
      </c>
      <c r="C117" s="7" t="s">
        <v>390</v>
      </c>
      <c r="D117" s="7" t="s">
        <v>69</v>
      </c>
      <c r="E117" s="7" t="s">
        <v>33</v>
      </c>
      <c r="F117" s="8" t="s">
        <v>11</v>
      </c>
      <c r="G117" s="9">
        <v>2025</v>
      </c>
    </row>
    <row r="118" spans="1:7" s="4" customFormat="1" ht="15.75" customHeight="1" x14ac:dyDescent="0.35">
      <c r="A118" s="5">
        <v>116</v>
      </c>
      <c r="B118" s="6" t="s">
        <v>391</v>
      </c>
      <c r="C118" s="7" t="s">
        <v>392</v>
      </c>
      <c r="D118" s="7" t="s">
        <v>393</v>
      </c>
      <c r="E118" s="7" t="s">
        <v>26</v>
      </c>
      <c r="F118" s="8" t="s">
        <v>11</v>
      </c>
      <c r="G118" s="9">
        <v>2025</v>
      </c>
    </row>
    <row r="119" spans="1:7" s="4" customFormat="1" ht="15.75" customHeight="1" x14ac:dyDescent="0.35">
      <c r="A119" s="5">
        <v>117</v>
      </c>
      <c r="B119" s="6" t="s">
        <v>394</v>
      </c>
      <c r="C119" s="7" t="s">
        <v>47</v>
      </c>
      <c r="D119" s="7" t="s">
        <v>395</v>
      </c>
      <c r="E119" s="7" t="s">
        <v>396</v>
      </c>
      <c r="F119" s="8" t="s">
        <v>11</v>
      </c>
      <c r="G119" s="9">
        <v>2025</v>
      </c>
    </row>
    <row r="120" spans="1:7" s="4" customFormat="1" ht="15.75" customHeight="1" x14ac:dyDescent="0.35">
      <c r="A120" s="5">
        <v>118</v>
      </c>
      <c r="B120" s="6" t="s">
        <v>397</v>
      </c>
      <c r="C120" s="7" t="s">
        <v>398</v>
      </c>
      <c r="D120" s="7" t="s">
        <v>40</v>
      </c>
      <c r="E120" s="7" t="s">
        <v>399</v>
      </c>
      <c r="F120" s="8" t="s">
        <v>11</v>
      </c>
      <c r="G120" s="9">
        <v>2025</v>
      </c>
    </row>
    <row r="121" spans="1:7" s="4" customFormat="1" ht="15.75" customHeight="1" x14ac:dyDescent="0.35">
      <c r="A121" s="5">
        <v>119</v>
      </c>
      <c r="B121" s="6" t="s">
        <v>400</v>
      </c>
      <c r="C121" s="7" t="s">
        <v>401</v>
      </c>
      <c r="D121" s="7" t="s">
        <v>402</v>
      </c>
      <c r="E121" s="7" t="s">
        <v>403</v>
      </c>
      <c r="F121" s="8" t="s">
        <v>11</v>
      </c>
      <c r="G121" s="9">
        <v>2025</v>
      </c>
    </row>
    <row r="122" spans="1:7" s="4" customFormat="1" ht="15.75" customHeight="1" x14ac:dyDescent="0.35">
      <c r="A122" s="5">
        <v>120</v>
      </c>
      <c r="B122" s="6" t="s">
        <v>404</v>
      </c>
      <c r="C122" s="7" t="s">
        <v>222</v>
      </c>
      <c r="D122" s="7" t="s">
        <v>143</v>
      </c>
      <c r="E122" s="7" t="s">
        <v>405</v>
      </c>
      <c r="F122" s="8" t="s">
        <v>11</v>
      </c>
      <c r="G122" s="9">
        <v>2025</v>
      </c>
    </row>
    <row r="123" spans="1:7" s="4" customFormat="1" ht="15.75" customHeight="1" x14ac:dyDescent="0.35">
      <c r="A123" s="5">
        <v>121</v>
      </c>
      <c r="B123" s="6" t="s">
        <v>406</v>
      </c>
      <c r="C123" s="7" t="s">
        <v>407</v>
      </c>
      <c r="D123" s="7" t="s">
        <v>408</v>
      </c>
      <c r="E123" s="7" t="s">
        <v>360</v>
      </c>
      <c r="F123" s="8" t="s">
        <v>11</v>
      </c>
      <c r="G123" s="9">
        <v>2025</v>
      </c>
    </row>
    <row r="124" spans="1:7" s="4" customFormat="1" ht="15.75" customHeight="1" x14ac:dyDescent="0.35">
      <c r="A124" s="5">
        <v>122</v>
      </c>
      <c r="B124" s="6" t="s">
        <v>409</v>
      </c>
      <c r="C124" s="7" t="s">
        <v>250</v>
      </c>
      <c r="D124" s="7" t="s">
        <v>333</v>
      </c>
      <c r="E124" s="7"/>
      <c r="F124" s="8" t="s">
        <v>11</v>
      </c>
      <c r="G124" s="9">
        <v>2025</v>
      </c>
    </row>
    <row r="125" spans="1:7" s="4" customFormat="1" ht="15.75" customHeight="1" x14ac:dyDescent="0.35">
      <c r="A125" s="5">
        <v>123</v>
      </c>
      <c r="B125" s="6" t="s">
        <v>410</v>
      </c>
      <c r="C125" s="7" t="s">
        <v>411</v>
      </c>
      <c r="D125" s="7" t="s">
        <v>412</v>
      </c>
      <c r="E125" s="7"/>
      <c r="F125" s="8" t="s">
        <v>11</v>
      </c>
      <c r="G125" s="9">
        <v>2025</v>
      </c>
    </row>
    <row r="126" spans="1:7" s="4" customFormat="1" ht="15.75" customHeight="1" x14ac:dyDescent="0.35">
      <c r="A126" s="5">
        <v>124</v>
      </c>
      <c r="B126" s="6" t="s">
        <v>413</v>
      </c>
      <c r="C126" s="7" t="s">
        <v>318</v>
      </c>
      <c r="D126" s="7" t="s">
        <v>414</v>
      </c>
      <c r="E126" s="7"/>
      <c r="F126" s="8" t="s">
        <v>11</v>
      </c>
      <c r="G126" s="9">
        <v>2025</v>
      </c>
    </row>
    <row r="127" spans="1:7" s="4" customFormat="1" ht="15.75" customHeight="1" x14ac:dyDescent="0.35">
      <c r="A127" s="5">
        <v>125</v>
      </c>
      <c r="B127" s="6" t="s">
        <v>415</v>
      </c>
      <c r="C127" s="7" t="s">
        <v>275</v>
      </c>
      <c r="D127" s="7" t="s">
        <v>416</v>
      </c>
      <c r="E127" s="7" t="s">
        <v>417</v>
      </c>
      <c r="F127" s="8" t="s">
        <v>11</v>
      </c>
      <c r="G127" s="9">
        <v>2025</v>
      </c>
    </row>
    <row r="128" spans="1:7" s="4" customFormat="1" ht="15.75" customHeight="1" x14ac:dyDescent="0.35">
      <c r="A128" s="5">
        <v>126</v>
      </c>
      <c r="B128" s="6" t="s">
        <v>418</v>
      </c>
      <c r="C128" s="7" t="s">
        <v>419</v>
      </c>
      <c r="D128" s="7" t="s">
        <v>140</v>
      </c>
      <c r="E128" s="7" t="s">
        <v>420</v>
      </c>
      <c r="F128" s="8" t="s">
        <v>11</v>
      </c>
      <c r="G128" s="9">
        <v>2025</v>
      </c>
    </row>
    <row r="129" spans="1:7" s="4" customFormat="1" ht="15.75" customHeight="1" x14ac:dyDescent="0.35">
      <c r="A129" s="5">
        <v>127</v>
      </c>
      <c r="B129" s="6" t="s">
        <v>421</v>
      </c>
      <c r="C129" s="7" t="s">
        <v>275</v>
      </c>
      <c r="D129" s="7" t="s">
        <v>347</v>
      </c>
      <c r="E129" s="7" t="s">
        <v>371</v>
      </c>
      <c r="F129" s="8" t="s">
        <v>11</v>
      </c>
      <c r="G129" s="9">
        <v>2025</v>
      </c>
    </row>
    <row r="130" spans="1:7" s="4" customFormat="1" ht="15.75" customHeight="1" x14ac:dyDescent="0.35">
      <c r="A130" s="5">
        <v>128</v>
      </c>
      <c r="B130" s="6" t="s">
        <v>422</v>
      </c>
      <c r="C130" s="7" t="s">
        <v>423</v>
      </c>
      <c r="D130" s="7" t="s">
        <v>424</v>
      </c>
      <c r="E130" s="7" t="s">
        <v>30</v>
      </c>
      <c r="F130" s="8" t="s">
        <v>11</v>
      </c>
      <c r="G130" s="9">
        <v>2025</v>
      </c>
    </row>
    <row r="131" spans="1:7" s="4" customFormat="1" ht="15.75" customHeight="1" x14ac:dyDescent="0.35">
      <c r="A131" s="5">
        <v>129</v>
      </c>
      <c r="B131" s="6" t="s">
        <v>425</v>
      </c>
      <c r="C131" s="7" t="s">
        <v>426</v>
      </c>
      <c r="D131" s="7" t="s">
        <v>63</v>
      </c>
      <c r="E131" s="7" t="s">
        <v>427</v>
      </c>
      <c r="F131" s="8" t="s">
        <v>11</v>
      </c>
      <c r="G131" s="9">
        <v>2025</v>
      </c>
    </row>
    <row r="132" spans="1:7" s="4" customFormat="1" ht="15.75" customHeight="1" x14ac:dyDescent="0.35">
      <c r="A132" s="5">
        <v>130</v>
      </c>
      <c r="B132" s="6" t="s">
        <v>428</v>
      </c>
      <c r="C132" s="7" t="s">
        <v>246</v>
      </c>
      <c r="D132" s="7" t="s">
        <v>429</v>
      </c>
      <c r="E132" s="7" t="s">
        <v>430</v>
      </c>
      <c r="F132" s="8" t="s">
        <v>11</v>
      </c>
      <c r="G132" s="9">
        <v>2025</v>
      </c>
    </row>
    <row r="133" spans="1:7" s="4" customFormat="1" ht="15.75" customHeight="1" x14ac:dyDescent="0.35">
      <c r="A133" s="5">
        <v>131</v>
      </c>
      <c r="B133" s="6" t="s">
        <v>431</v>
      </c>
      <c r="C133" s="7" t="s">
        <v>98</v>
      </c>
      <c r="D133" s="7" t="s">
        <v>82</v>
      </c>
      <c r="E133" s="7" t="s">
        <v>432</v>
      </c>
      <c r="F133" s="8" t="s">
        <v>11</v>
      </c>
      <c r="G133" s="9">
        <v>2025</v>
      </c>
    </row>
    <row r="134" spans="1:7" s="4" customFormat="1" ht="15.75" customHeight="1" x14ac:dyDescent="0.35">
      <c r="A134" s="5">
        <v>132</v>
      </c>
      <c r="B134" s="6" t="s">
        <v>433</v>
      </c>
      <c r="C134" s="7" t="s">
        <v>25</v>
      </c>
      <c r="D134" s="7" t="s">
        <v>434</v>
      </c>
      <c r="E134" s="7" t="s">
        <v>435</v>
      </c>
      <c r="F134" s="8" t="s">
        <v>11</v>
      </c>
      <c r="G134" s="9">
        <v>2025</v>
      </c>
    </row>
    <row r="135" spans="1:7" s="4" customFormat="1" ht="15.75" customHeight="1" x14ac:dyDescent="0.35">
      <c r="A135" s="5">
        <v>133</v>
      </c>
      <c r="B135" s="6" t="s">
        <v>436</v>
      </c>
      <c r="C135" s="7" t="s">
        <v>246</v>
      </c>
      <c r="D135" s="7" t="s">
        <v>437</v>
      </c>
      <c r="E135" s="7" t="s">
        <v>438</v>
      </c>
      <c r="F135" s="8" t="s">
        <v>11</v>
      </c>
      <c r="G135" s="9">
        <v>2025</v>
      </c>
    </row>
    <row r="136" spans="1:7" s="4" customFormat="1" ht="15.75" customHeight="1" x14ac:dyDescent="0.35">
      <c r="A136" s="5">
        <v>134</v>
      </c>
      <c r="B136" s="6" t="s">
        <v>439</v>
      </c>
      <c r="C136" s="7" t="s">
        <v>440</v>
      </c>
      <c r="D136" s="7" t="s">
        <v>441</v>
      </c>
      <c r="E136" s="7" t="s">
        <v>98</v>
      </c>
      <c r="F136" s="8" t="s">
        <v>11</v>
      </c>
      <c r="G136" s="9">
        <v>2025</v>
      </c>
    </row>
    <row r="137" spans="1:7" s="4" customFormat="1" ht="15.75" customHeight="1" x14ac:dyDescent="0.35">
      <c r="A137" s="5">
        <v>135</v>
      </c>
      <c r="B137" s="6" t="s">
        <v>442</v>
      </c>
      <c r="C137" s="7" t="s">
        <v>318</v>
      </c>
      <c r="D137" s="7" t="s">
        <v>207</v>
      </c>
      <c r="E137" s="7" t="s">
        <v>224</v>
      </c>
      <c r="F137" s="8" t="s">
        <v>11</v>
      </c>
      <c r="G137" s="9">
        <v>2025</v>
      </c>
    </row>
    <row r="138" spans="1:7" s="4" customFormat="1" ht="15.75" customHeight="1" x14ac:dyDescent="0.35">
      <c r="A138" s="5">
        <v>136</v>
      </c>
      <c r="B138" s="6" t="s">
        <v>443</v>
      </c>
      <c r="C138" s="7" t="s">
        <v>302</v>
      </c>
      <c r="D138" s="7" t="s">
        <v>444</v>
      </c>
      <c r="E138" s="7" t="s">
        <v>127</v>
      </c>
      <c r="F138" s="8" t="s">
        <v>11</v>
      </c>
      <c r="G138" s="9">
        <v>2025</v>
      </c>
    </row>
    <row r="139" spans="1:7" s="4" customFormat="1" ht="15.75" customHeight="1" x14ac:dyDescent="0.35">
      <c r="A139" s="5">
        <v>137</v>
      </c>
      <c r="B139" s="6" t="s">
        <v>445</v>
      </c>
      <c r="C139" s="7" t="s">
        <v>446</v>
      </c>
      <c r="D139" s="7" t="s">
        <v>447</v>
      </c>
      <c r="E139" s="7"/>
      <c r="F139" s="8" t="s">
        <v>11</v>
      </c>
      <c r="G139" s="9">
        <v>2025</v>
      </c>
    </row>
    <row r="140" spans="1:7" s="4" customFormat="1" ht="15.75" customHeight="1" x14ac:dyDescent="0.35">
      <c r="A140" s="5">
        <v>138</v>
      </c>
      <c r="B140" s="6" t="s">
        <v>448</v>
      </c>
      <c r="C140" s="7" t="s">
        <v>449</v>
      </c>
      <c r="D140" s="7" t="s">
        <v>450</v>
      </c>
      <c r="E140" s="7" t="s">
        <v>451</v>
      </c>
      <c r="F140" s="8" t="s">
        <v>11</v>
      </c>
      <c r="G140" s="9">
        <v>2025</v>
      </c>
    </row>
    <row r="141" spans="1:7" s="4" customFormat="1" ht="15.75" customHeight="1" x14ac:dyDescent="0.35">
      <c r="A141" s="5">
        <v>139</v>
      </c>
      <c r="B141" s="6" t="s">
        <v>452</v>
      </c>
      <c r="C141" s="7" t="s">
        <v>453</v>
      </c>
      <c r="D141" s="7" t="s">
        <v>454</v>
      </c>
      <c r="E141" s="7" t="s">
        <v>154</v>
      </c>
      <c r="F141" s="8" t="s">
        <v>11</v>
      </c>
      <c r="G141" s="9">
        <v>2025</v>
      </c>
    </row>
    <row r="142" spans="1:7" s="4" customFormat="1" ht="15.75" customHeight="1" x14ac:dyDescent="0.35">
      <c r="A142" s="5">
        <v>140</v>
      </c>
      <c r="B142" s="6" t="s">
        <v>455</v>
      </c>
      <c r="C142" s="7" t="s">
        <v>456</v>
      </c>
      <c r="D142" s="7" t="s">
        <v>457</v>
      </c>
      <c r="E142" s="7" t="s">
        <v>458</v>
      </c>
      <c r="F142" s="8" t="s">
        <v>11</v>
      </c>
      <c r="G142" s="9">
        <v>2025</v>
      </c>
    </row>
    <row r="143" spans="1:7" s="4" customFormat="1" ht="15.75" customHeight="1" x14ac:dyDescent="0.35">
      <c r="A143" s="5">
        <v>141</v>
      </c>
      <c r="B143" s="6" t="s">
        <v>459</v>
      </c>
      <c r="C143" s="7" t="s">
        <v>230</v>
      </c>
      <c r="D143" s="7" t="s">
        <v>267</v>
      </c>
      <c r="E143" s="7"/>
      <c r="F143" s="8" t="s">
        <v>11</v>
      </c>
      <c r="G143" s="9">
        <v>2025</v>
      </c>
    </row>
    <row r="144" spans="1:7" s="4" customFormat="1" ht="15.75" customHeight="1" x14ac:dyDescent="0.35">
      <c r="A144" s="5">
        <v>142</v>
      </c>
      <c r="B144" s="6" t="s">
        <v>460</v>
      </c>
      <c r="C144" s="7" t="s">
        <v>461</v>
      </c>
      <c r="D144" s="7" t="s">
        <v>462</v>
      </c>
      <c r="E144" s="7"/>
      <c r="F144" s="8" t="s">
        <v>11</v>
      </c>
      <c r="G144" s="9">
        <v>2025</v>
      </c>
    </row>
    <row r="145" spans="1:7" s="4" customFormat="1" ht="15.75" customHeight="1" x14ac:dyDescent="0.35">
      <c r="A145" s="5">
        <v>143</v>
      </c>
      <c r="B145" s="6" t="s">
        <v>463</v>
      </c>
      <c r="C145" s="7" t="s">
        <v>464</v>
      </c>
      <c r="D145" s="7" t="s">
        <v>465</v>
      </c>
      <c r="E145" s="7" t="s">
        <v>190</v>
      </c>
      <c r="F145" s="8" t="s">
        <v>11</v>
      </c>
      <c r="G145" s="9">
        <v>2025</v>
      </c>
    </row>
    <row r="146" spans="1:7" s="4" customFormat="1" ht="15.75" customHeight="1" x14ac:dyDescent="0.35">
      <c r="A146" s="5">
        <v>144</v>
      </c>
      <c r="B146" s="6" t="s">
        <v>466</v>
      </c>
      <c r="C146" s="7" t="s">
        <v>467</v>
      </c>
      <c r="D146" s="7" t="s">
        <v>468</v>
      </c>
      <c r="E146" s="7" t="s">
        <v>469</v>
      </c>
      <c r="F146" s="8" t="s">
        <v>11</v>
      </c>
      <c r="G146" s="9">
        <v>2025</v>
      </c>
    </row>
    <row r="147" spans="1:7" s="4" customFormat="1" ht="15.75" customHeight="1" x14ac:dyDescent="0.35">
      <c r="A147" s="5">
        <v>145</v>
      </c>
      <c r="B147" s="6" t="s">
        <v>470</v>
      </c>
      <c r="C147" s="7" t="s">
        <v>471</v>
      </c>
      <c r="D147" s="7" t="s">
        <v>91</v>
      </c>
      <c r="E147" s="7" t="s">
        <v>324</v>
      </c>
      <c r="F147" s="8" t="s">
        <v>11</v>
      </c>
      <c r="G147" s="9">
        <v>2025</v>
      </c>
    </row>
    <row r="148" spans="1:7" s="4" customFormat="1" ht="15.75" customHeight="1" x14ac:dyDescent="0.35">
      <c r="A148" s="5">
        <v>146</v>
      </c>
      <c r="B148" s="6" t="s">
        <v>472</v>
      </c>
      <c r="C148" s="7" t="s">
        <v>473</v>
      </c>
      <c r="D148" s="7" t="s">
        <v>140</v>
      </c>
      <c r="E148" s="7" t="s">
        <v>474</v>
      </c>
      <c r="F148" s="8" t="s">
        <v>11</v>
      </c>
      <c r="G148" s="9">
        <v>2025</v>
      </c>
    </row>
    <row r="149" spans="1:7" s="4" customFormat="1" ht="15.75" customHeight="1" x14ac:dyDescent="0.35">
      <c r="A149" s="5">
        <v>147</v>
      </c>
      <c r="B149" s="6" t="s">
        <v>475</v>
      </c>
      <c r="C149" s="7" t="s">
        <v>476</v>
      </c>
      <c r="D149" s="7" t="s">
        <v>227</v>
      </c>
      <c r="E149" s="7" t="s">
        <v>477</v>
      </c>
      <c r="F149" s="8" t="s">
        <v>11</v>
      </c>
      <c r="G149" s="9">
        <v>2025</v>
      </c>
    </row>
    <row r="150" spans="1:7" s="4" customFormat="1" ht="15.75" customHeight="1" x14ac:dyDescent="0.35">
      <c r="A150" s="5">
        <v>148</v>
      </c>
      <c r="B150" s="6" t="s">
        <v>478</v>
      </c>
      <c r="C150" s="7" t="s">
        <v>479</v>
      </c>
      <c r="D150" s="7" t="s">
        <v>340</v>
      </c>
      <c r="E150" s="7" t="s">
        <v>480</v>
      </c>
      <c r="F150" s="8" t="s">
        <v>11</v>
      </c>
      <c r="G150" s="9">
        <v>2025</v>
      </c>
    </row>
    <row r="151" spans="1:7" s="4" customFormat="1" ht="15.75" customHeight="1" x14ac:dyDescent="0.35">
      <c r="A151" s="5">
        <v>149</v>
      </c>
      <c r="B151" s="6" t="s">
        <v>481</v>
      </c>
      <c r="C151" s="7" t="s">
        <v>482</v>
      </c>
      <c r="D151" s="7" t="s">
        <v>483</v>
      </c>
      <c r="E151" s="7"/>
      <c r="F151" s="8" t="s">
        <v>11</v>
      </c>
      <c r="G151" s="9">
        <v>2025</v>
      </c>
    </row>
    <row r="152" spans="1:7" s="4" customFormat="1" ht="15.75" customHeight="1" x14ac:dyDescent="0.35">
      <c r="A152" s="5">
        <v>150</v>
      </c>
      <c r="B152" s="6" t="s">
        <v>484</v>
      </c>
      <c r="C152" s="7" t="s">
        <v>485</v>
      </c>
      <c r="D152" s="7" t="s">
        <v>26</v>
      </c>
      <c r="E152" s="7" t="s">
        <v>486</v>
      </c>
      <c r="F152" s="8" t="s">
        <v>11</v>
      </c>
      <c r="G152" s="9">
        <v>2025</v>
      </c>
    </row>
    <row r="153" spans="1:7" s="4" customFormat="1" ht="15.75" customHeight="1" x14ac:dyDescent="0.35">
      <c r="A153" s="5">
        <v>151</v>
      </c>
      <c r="B153" s="6" t="s">
        <v>487</v>
      </c>
      <c r="C153" s="7" t="s">
        <v>117</v>
      </c>
      <c r="D153" s="7" t="s">
        <v>488</v>
      </c>
      <c r="E153" s="7" t="s">
        <v>489</v>
      </c>
      <c r="F153" s="8" t="s">
        <v>11</v>
      </c>
      <c r="G153" s="9">
        <v>2025</v>
      </c>
    </row>
    <row r="154" spans="1:7" s="4" customFormat="1" ht="15.75" customHeight="1" x14ac:dyDescent="0.35">
      <c r="A154" s="5">
        <v>152</v>
      </c>
      <c r="B154" s="6" t="s">
        <v>490</v>
      </c>
      <c r="C154" s="7" t="s">
        <v>334</v>
      </c>
      <c r="D154" s="7" t="s">
        <v>347</v>
      </c>
      <c r="E154" s="7" t="s">
        <v>491</v>
      </c>
      <c r="F154" s="8" t="s">
        <v>11</v>
      </c>
      <c r="G154" s="9">
        <v>2025</v>
      </c>
    </row>
    <row r="155" spans="1:7" s="4" customFormat="1" ht="15.75" customHeight="1" x14ac:dyDescent="0.35">
      <c r="A155" s="5">
        <v>153</v>
      </c>
      <c r="B155" s="6" t="s">
        <v>492</v>
      </c>
      <c r="C155" s="7" t="s">
        <v>58</v>
      </c>
      <c r="D155" s="7" t="s">
        <v>294</v>
      </c>
      <c r="E155" s="7"/>
      <c r="F155" s="8" t="s">
        <v>11</v>
      </c>
      <c r="G155" s="9">
        <v>2025</v>
      </c>
    </row>
    <row r="156" spans="1:7" s="4" customFormat="1" ht="15.75" customHeight="1" x14ac:dyDescent="0.35">
      <c r="A156" s="5">
        <v>154</v>
      </c>
      <c r="B156" s="6" t="s">
        <v>493</v>
      </c>
      <c r="C156" s="7" t="s">
        <v>494</v>
      </c>
      <c r="D156" s="7" t="s">
        <v>495</v>
      </c>
      <c r="E156" s="7" t="s">
        <v>496</v>
      </c>
      <c r="F156" s="8" t="s">
        <v>11</v>
      </c>
      <c r="G156" s="9">
        <v>2025</v>
      </c>
    </row>
    <row r="157" spans="1:7" s="4" customFormat="1" ht="15.75" customHeight="1" x14ac:dyDescent="0.35">
      <c r="A157" s="5">
        <v>155</v>
      </c>
      <c r="B157" s="6" t="s">
        <v>497</v>
      </c>
      <c r="C157" s="7" t="s">
        <v>498</v>
      </c>
      <c r="D157" s="7" t="s">
        <v>499</v>
      </c>
      <c r="E157" s="7" t="s">
        <v>500</v>
      </c>
      <c r="F157" s="8" t="s">
        <v>11</v>
      </c>
      <c r="G157" s="9">
        <v>2025</v>
      </c>
    </row>
    <row r="158" spans="1:7" s="4" customFormat="1" ht="15.75" customHeight="1" x14ac:dyDescent="0.35">
      <c r="A158" s="5">
        <v>156</v>
      </c>
      <c r="B158" s="6" t="s">
        <v>501</v>
      </c>
      <c r="C158" s="7" t="s">
        <v>453</v>
      </c>
      <c r="D158" s="7" t="s">
        <v>502</v>
      </c>
      <c r="E158" s="7" t="s">
        <v>26</v>
      </c>
      <c r="F158" s="8" t="s">
        <v>11</v>
      </c>
      <c r="G158" s="9">
        <v>2025</v>
      </c>
    </row>
    <row r="159" spans="1:7" s="4" customFormat="1" ht="15.75" customHeight="1" x14ac:dyDescent="0.35">
      <c r="A159" s="5">
        <v>157</v>
      </c>
      <c r="B159" s="6" t="s">
        <v>503</v>
      </c>
      <c r="C159" s="7" t="s">
        <v>504</v>
      </c>
      <c r="D159" s="7" t="s">
        <v>505</v>
      </c>
      <c r="E159" s="7" t="s">
        <v>506</v>
      </c>
      <c r="F159" s="8" t="s">
        <v>11</v>
      </c>
      <c r="G159" s="9">
        <v>2025</v>
      </c>
    </row>
    <row r="160" spans="1:7" s="4" customFormat="1" ht="15.75" customHeight="1" x14ac:dyDescent="0.35">
      <c r="A160" s="5">
        <v>158</v>
      </c>
      <c r="B160" s="6" t="s">
        <v>507</v>
      </c>
      <c r="C160" s="7" t="s">
        <v>334</v>
      </c>
      <c r="D160" s="7" t="s">
        <v>508</v>
      </c>
      <c r="E160" s="7" t="s">
        <v>509</v>
      </c>
      <c r="F160" s="8" t="s">
        <v>11</v>
      </c>
      <c r="G160" s="9">
        <v>2025</v>
      </c>
    </row>
    <row r="161" spans="1:7" s="4" customFormat="1" ht="15.75" customHeight="1" x14ac:dyDescent="0.35">
      <c r="A161" s="5">
        <v>159</v>
      </c>
      <c r="B161" s="6" t="s">
        <v>510</v>
      </c>
      <c r="C161" s="7" t="s">
        <v>511</v>
      </c>
      <c r="D161" s="7" t="s">
        <v>512</v>
      </c>
      <c r="E161" s="7" t="s">
        <v>513</v>
      </c>
      <c r="F161" s="8" t="s">
        <v>11</v>
      </c>
      <c r="G161" s="9">
        <v>2025</v>
      </c>
    </row>
    <row r="162" spans="1:7" s="4" customFormat="1" ht="15.75" customHeight="1" x14ac:dyDescent="0.35">
      <c r="A162" s="5">
        <v>160</v>
      </c>
      <c r="B162" s="6" t="s">
        <v>514</v>
      </c>
      <c r="C162" s="7" t="s">
        <v>342</v>
      </c>
      <c r="D162" s="7" t="s">
        <v>140</v>
      </c>
      <c r="E162" s="7" t="s">
        <v>26</v>
      </c>
      <c r="F162" s="8" t="s">
        <v>11</v>
      </c>
      <c r="G162" s="9">
        <v>2025</v>
      </c>
    </row>
    <row r="163" spans="1:7" s="4" customFormat="1" ht="15.75" customHeight="1" x14ac:dyDescent="0.35">
      <c r="A163" s="5">
        <v>161</v>
      </c>
      <c r="B163" s="6" t="s">
        <v>515</v>
      </c>
      <c r="C163" s="7" t="s">
        <v>66</v>
      </c>
      <c r="D163" s="7" t="s">
        <v>516</v>
      </c>
      <c r="E163" s="7" t="s">
        <v>517</v>
      </c>
      <c r="F163" s="8" t="s">
        <v>11</v>
      </c>
      <c r="G163" s="9">
        <v>2025</v>
      </c>
    </row>
    <row r="164" spans="1:7" s="4" customFormat="1" ht="15.75" customHeight="1" x14ac:dyDescent="0.35">
      <c r="A164" s="5">
        <v>162</v>
      </c>
      <c r="B164" s="6" t="s">
        <v>518</v>
      </c>
      <c r="C164" s="7" t="s">
        <v>519</v>
      </c>
      <c r="D164" s="7" t="s">
        <v>520</v>
      </c>
      <c r="E164" s="7" t="s">
        <v>284</v>
      </c>
      <c r="F164" s="8" t="s">
        <v>11</v>
      </c>
      <c r="G164" s="9">
        <v>2025</v>
      </c>
    </row>
    <row r="165" spans="1:7" s="4" customFormat="1" ht="15.75" customHeight="1" x14ac:dyDescent="0.35">
      <c r="A165" s="5">
        <v>163</v>
      </c>
      <c r="B165" s="6" t="s">
        <v>521</v>
      </c>
      <c r="C165" s="7" t="s">
        <v>302</v>
      </c>
      <c r="D165" s="7" t="s">
        <v>522</v>
      </c>
      <c r="E165" s="7" t="s">
        <v>523</v>
      </c>
      <c r="F165" s="8" t="s">
        <v>11</v>
      </c>
      <c r="G165" s="9">
        <v>2025</v>
      </c>
    </row>
    <row r="166" spans="1:7" s="4" customFormat="1" ht="15.75" customHeight="1" x14ac:dyDescent="0.35">
      <c r="A166" s="5">
        <v>164</v>
      </c>
      <c r="B166" s="6" t="s">
        <v>524</v>
      </c>
      <c r="C166" s="7" t="s">
        <v>525</v>
      </c>
      <c r="D166" s="7" t="s">
        <v>526</v>
      </c>
      <c r="E166" s="7" t="s">
        <v>527</v>
      </c>
      <c r="F166" s="8" t="s">
        <v>11</v>
      </c>
      <c r="G166" s="9">
        <v>2025</v>
      </c>
    </row>
    <row r="167" spans="1:7" s="4" customFormat="1" ht="15.75" customHeight="1" x14ac:dyDescent="0.35">
      <c r="A167" s="5">
        <v>165</v>
      </c>
      <c r="B167" s="6" t="s">
        <v>528</v>
      </c>
      <c r="C167" s="7" t="s">
        <v>529</v>
      </c>
      <c r="D167" s="7" t="s">
        <v>530</v>
      </c>
      <c r="E167" s="11"/>
      <c r="F167" s="8" t="s">
        <v>11</v>
      </c>
      <c r="G167" s="9">
        <v>2025</v>
      </c>
    </row>
    <row r="168" spans="1:7" s="4" customFormat="1" ht="15.75" customHeight="1" x14ac:dyDescent="0.35">
      <c r="A168" s="5">
        <v>166</v>
      </c>
      <c r="B168" s="6" t="s">
        <v>531</v>
      </c>
      <c r="C168" s="7" t="s">
        <v>532</v>
      </c>
      <c r="D168" s="7" t="s">
        <v>533</v>
      </c>
      <c r="E168" s="7" t="s">
        <v>534</v>
      </c>
      <c r="F168" s="8" t="s">
        <v>11</v>
      </c>
      <c r="G168" s="9">
        <v>2025</v>
      </c>
    </row>
    <row r="169" spans="1:7" s="4" customFormat="1" ht="15.75" customHeight="1" x14ac:dyDescent="0.35">
      <c r="A169" s="5">
        <v>167</v>
      </c>
      <c r="B169" s="6" t="s">
        <v>535</v>
      </c>
      <c r="C169" s="7" t="s">
        <v>318</v>
      </c>
      <c r="D169" s="7" t="s">
        <v>536</v>
      </c>
      <c r="E169" s="7" t="s">
        <v>537</v>
      </c>
      <c r="F169" s="8" t="s">
        <v>11</v>
      </c>
      <c r="G169" s="9">
        <v>2025</v>
      </c>
    </row>
    <row r="170" spans="1:7" s="4" customFormat="1" ht="15.75" customHeight="1" x14ac:dyDescent="0.35">
      <c r="A170" s="5">
        <v>168</v>
      </c>
      <c r="B170" s="6" t="s">
        <v>538</v>
      </c>
      <c r="C170" s="7" t="s">
        <v>342</v>
      </c>
      <c r="D170" s="7" t="s">
        <v>370</v>
      </c>
      <c r="E170" s="7" t="s">
        <v>539</v>
      </c>
      <c r="F170" s="8" t="s">
        <v>11</v>
      </c>
      <c r="G170" s="9">
        <v>2025</v>
      </c>
    </row>
    <row r="171" spans="1:7" s="4" customFormat="1" ht="15.75" customHeight="1" x14ac:dyDescent="0.35">
      <c r="A171" s="5">
        <v>169</v>
      </c>
      <c r="B171" s="6" t="s">
        <v>540</v>
      </c>
      <c r="C171" s="7" t="s">
        <v>541</v>
      </c>
      <c r="D171" s="7" t="s">
        <v>542</v>
      </c>
      <c r="E171" s="11"/>
      <c r="F171" s="8" t="s">
        <v>11</v>
      </c>
      <c r="G171" s="9">
        <v>2025</v>
      </c>
    </row>
    <row r="172" spans="1:7" s="4" customFormat="1" ht="15.75" customHeight="1" x14ac:dyDescent="0.35">
      <c r="A172" s="5">
        <v>170</v>
      </c>
      <c r="B172" s="6" t="s">
        <v>543</v>
      </c>
      <c r="C172" s="7" t="s">
        <v>544</v>
      </c>
      <c r="D172" s="7" t="s">
        <v>198</v>
      </c>
      <c r="E172" s="11"/>
      <c r="F172" s="8" t="s">
        <v>11</v>
      </c>
      <c r="G172" s="9">
        <v>2025</v>
      </c>
    </row>
    <row r="173" spans="1:7" s="4" customFormat="1" ht="15.75" customHeight="1" x14ac:dyDescent="0.35">
      <c r="A173" s="5">
        <v>171</v>
      </c>
      <c r="B173" s="6" t="s">
        <v>545</v>
      </c>
      <c r="C173" s="7" t="s">
        <v>546</v>
      </c>
      <c r="D173" s="7" t="s">
        <v>547</v>
      </c>
      <c r="E173" s="7" t="s">
        <v>137</v>
      </c>
      <c r="F173" s="8" t="s">
        <v>11</v>
      </c>
      <c r="G173" s="9">
        <v>2025</v>
      </c>
    </row>
    <row r="174" spans="1:7" s="4" customFormat="1" ht="15.75" customHeight="1" x14ac:dyDescent="0.35">
      <c r="A174" s="5">
        <v>172</v>
      </c>
      <c r="B174" s="6" t="s">
        <v>548</v>
      </c>
      <c r="C174" s="7" t="s">
        <v>479</v>
      </c>
      <c r="D174" s="7" t="s">
        <v>549</v>
      </c>
      <c r="E174" s="7" t="s">
        <v>550</v>
      </c>
      <c r="F174" s="8" t="s">
        <v>11</v>
      </c>
      <c r="G174" s="9">
        <v>2025</v>
      </c>
    </row>
    <row r="175" spans="1:7" s="4" customFormat="1" ht="15.75" customHeight="1" x14ac:dyDescent="0.35">
      <c r="A175" s="5">
        <v>173</v>
      </c>
      <c r="B175" s="6" t="s">
        <v>551</v>
      </c>
      <c r="C175" s="7" t="s">
        <v>552</v>
      </c>
      <c r="D175" s="7" t="s">
        <v>143</v>
      </c>
      <c r="E175" s="7" t="s">
        <v>553</v>
      </c>
      <c r="F175" s="8" t="s">
        <v>11</v>
      </c>
      <c r="G175" s="9">
        <v>2025</v>
      </c>
    </row>
    <row r="176" spans="1:7" s="4" customFormat="1" ht="15.75" customHeight="1" x14ac:dyDescent="0.35">
      <c r="A176" s="5">
        <v>174</v>
      </c>
      <c r="B176" s="6" t="s">
        <v>554</v>
      </c>
      <c r="C176" s="7" t="s">
        <v>555</v>
      </c>
      <c r="D176" s="7" t="s">
        <v>453</v>
      </c>
      <c r="E176" s="7" t="s">
        <v>556</v>
      </c>
      <c r="F176" s="8" t="s">
        <v>11</v>
      </c>
      <c r="G176" s="9">
        <v>2025</v>
      </c>
    </row>
    <row r="177" spans="1:7" s="4" customFormat="1" ht="15.75" customHeight="1" x14ac:dyDescent="0.35">
      <c r="A177" s="5">
        <v>175</v>
      </c>
      <c r="B177" s="6" t="s">
        <v>557</v>
      </c>
      <c r="C177" s="7" t="s">
        <v>298</v>
      </c>
      <c r="D177" s="7" t="s">
        <v>558</v>
      </c>
      <c r="E177" s="7" t="s">
        <v>559</v>
      </c>
      <c r="F177" s="8" t="s">
        <v>11</v>
      </c>
      <c r="G177" s="9">
        <v>2025</v>
      </c>
    </row>
    <row r="178" spans="1:7" s="4" customFormat="1" ht="15.75" customHeight="1" x14ac:dyDescent="0.35">
      <c r="A178" s="5">
        <v>176</v>
      </c>
      <c r="B178" s="6" t="s">
        <v>560</v>
      </c>
      <c r="C178" s="7" t="s">
        <v>519</v>
      </c>
      <c r="D178" s="7" t="s">
        <v>561</v>
      </c>
      <c r="E178" s="7" t="s">
        <v>562</v>
      </c>
      <c r="F178" s="8" t="s">
        <v>11</v>
      </c>
      <c r="G178" s="9">
        <v>2025</v>
      </c>
    </row>
    <row r="179" spans="1:7" s="4" customFormat="1" ht="15.75" customHeight="1" x14ac:dyDescent="0.35">
      <c r="A179" s="5">
        <v>177</v>
      </c>
      <c r="B179" s="6" t="s">
        <v>563</v>
      </c>
      <c r="C179" s="7" t="s">
        <v>43</v>
      </c>
      <c r="D179" s="7" t="s">
        <v>564</v>
      </c>
      <c r="E179" s="7" t="s">
        <v>110</v>
      </c>
      <c r="F179" s="8" t="s">
        <v>11</v>
      </c>
      <c r="G179" s="9">
        <v>2025</v>
      </c>
    </row>
    <row r="180" spans="1:7" s="4" customFormat="1" ht="15.75" customHeight="1" x14ac:dyDescent="0.35">
      <c r="A180" s="5">
        <v>178</v>
      </c>
      <c r="B180" s="6" t="s">
        <v>565</v>
      </c>
      <c r="C180" s="7" t="s">
        <v>566</v>
      </c>
      <c r="D180" s="7" t="s">
        <v>567</v>
      </c>
      <c r="E180" s="7" t="s">
        <v>568</v>
      </c>
      <c r="F180" s="8" t="s">
        <v>11</v>
      </c>
      <c r="G180" s="9">
        <v>2025</v>
      </c>
    </row>
    <row r="181" spans="1:7" s="4" customFormat="1" ht="15.75" customHeight="1" x14ac:dyDescent="0.35">
      <c r="A181" s="5">
        <v>179</v>
      </c>
      <c r="B181" s="6" t="s">
        <v>569</v>
      </c>
      <c r="C181" s="7" t="s">
        <v>502</v>
      </c>
      <c r="D181" s="7" t="s">
        <v>570</v>
      </c>
      <c r="E181" s="7" t="s">
        <v>571</v>
      </c>
      <c r="F181" s="8" t="s">
        <v>11</v>
      </c>
      <c r="G181" s="9">
        <v>2025</v>
      </c>
    </row>
    <row r="182" spans="1:7" s="4" customFormat="1" ht="15.75" customHeight="1" x14ac:dyDescent="0.35">
      <c r="A182" s="5">
        <v>180</v>
      </c>
      <c r="B182" s="6" t="s">
        <v>572</v>
      </c>
      <c r="C182" s="7" t="s">
        <v>573</v>
      </c>
      <c r="D182" s="7" t="s">
        <v>574</v>
      </c>
      <c r="E182" s="7" t="s">
        <v>575</v>
      </c>
      <c r="F182" s="8" t="s">
        <v>11</v>
      </c>
      <c r="G182" s="9">
        <v>2025</v>
      </c>
    </row>
    <row r="183" spans="1:7" s="4" customFormat="1" ht="15.75" customHeight="1" x14ac:dyDescent="0.35">
      <c r="A183" s="5">
        <v>181</v>
      </c>
      <c r="B183" s="6" t="s">
        <v>576</v>
      </c>
      <c r="C183" s="7" t="s">
        <v>24</v>
      </c>
      <c r="D183" s="7" t="s">
        <v>323</v>
      </c>
      <c r="E183" s="7" t="s">
        <v>34</v>
      </c>
      <c r="F183" s="8" t="s">
        <v>11</v>
      </c>
      <c r="G183" s="9">
        <v>2025</v>
      </c>
    </row>
    <row r="184" spans="1:7" s="4" customFormat="1" ht="15.75" customHeight="1" x14ac:dyDescent="0.35">
      <c r="A184" s="5">
        <v>182</v>
      </c>
      <c r="B184" s="6" t="s">
        <v>577</v>
      </c>
      <c r="C184" s="7" t="s">
        <v>578</v>
      </c>
      <c r="D184" s="7" t="s">
        <v>579</v>
      </c>
      <c r="E184" s="7" t="s">
        <v>580</v>
      </c>
      <c r="F184" s="8" t="s">
        <v>11</v>
      </c>
      <c r="G184" s="9">
        <v>2025</v>
      </c>
    </row>
    <row r="185" spans="1:7" s="4" customFormat="1" ht="15.75" customHeight="1" x14ac:dyDescent="0.35">
      <c r="A185" s="5">
        <v>183</v>
      </c>
      <c r="B185" s="6" t="s">
        <v>581</v>
      </c>
      <c r="C185" s="7" t="s">
        <v>552</v>
      </c>
      <c r="D185" s="7" t="s">
        <v>582</v>
      </c>
      <c r="E185" s="7" t="s">
        <v>553</v>
      </c>
      <c r="F185" s="8" t="s">
        <v>11</v>
      </c>
      <c r="G185" s="9">
        <v>2025</v>
      </c>
    </row>
    <row r="186" spans="1:7" s="4" customFormat="1" ht="15.75" customHeight="1" x14ac:dyDescent="0.35">
      <c r="A186" s="5">
        <v>184</v>
      </c>
      <c r="B186" s="6" t="s">
        <v>583</v>
      </c>
      <c r="C186" s="7" t="s">
        <v>584</v>
      </c>
      <c r="D186" s="7" t="s">
        <v>585</v>
      </c>
      <c r="E186" s="7" t="s">
        <v>374</v>
      </c>
      <c r="F186" s="8" t="s">
        <v>11</v>
      </c>
      <c r="G186" s="9">
        <v>2025</v>
      </c>
    </row>
    <row r="187" spans="1:7" s="4" customFormat="1" ht="15.75" customHeight="1" x14ac:dyDescent="0.35">
      <c r="A187" s="5">
        <v>185</v>
      </c>
      <c r="B187" s="10" t="s">
        <v>586</v>
      </c>
      <c r="C187" s="7" t="s">
        <v>177</v>
      </c>
      <c r="D187" s="7" t="s">
        <v>78</v>
      </c>
      <c r="E187" s="7" t="s">
        <v>587</v>
      </c>
      <c r="F187" s="8" t="s">
        <v>11</v>
      </c>
      <c r="G187" s="9">
        <v>2025</v>
      </c>
    </row>
    <row r="188" spans="1:7" s="4" customFormat="1" ht="15.75" customHeight="1" x14ac:dyDescent="0.35">
      <c r="A188" s="5">
        <v>186</v>
      </c>
      <c r="B188" s="6" t="s">
        <v>588</v>
      </c>
      <c r="C188" s="7" t="s">
        <v>589</v>
      </c>
      <c r="D188" s="7" t="s">
        <v>590</v>
      </c>
      <c r="E188" s="7" t="s">
        <v>591</v>
      </c>
      <c r="F188" s="8" t="s">
        <v>11</v>
      </c>
      <c r="G188" s="9">
        <v>2025</v>
      </c>
    </row>
    <row r="189" spans="1:7" s="4" customFormat="1" ht="15.75" customHeight="1" x14ac:dyDescent="0.35">
      <c r="A189" s="5">
        <v>187</v>
      </c>
      <c r="B189" s="6" t="s">
        <v>592</v>
      </c>
      <c r="C189" s="7" t="s">
        <v>593</v>
      </c>
      <c r="D189" s="7" t="s">
        <v>582</v>
      </c>
      <c r="E189" s="7" t="s">
        <v>594</v>
      </c>
      <c r="F189" s="8" t="s">
        <v>11</v>
      </c>
      <c r="G189" s="9">
        <v>2025</v>
      </c>
    </row>
    <row r="190" spans="1:7" s="4" customFormat="1" ht="15.75" customHeight="1" x14ac:dyDescent="0.35">
      <c r="A190" s="5">
        <v>188</v>
      </c>
      <c r="B190" s="6" t="s">
        <v>595</v>
      </c>
      <c r="C190" s="7" t="s">
        <v>596</v>
      </c>
      <c r="D190" s="7" t="s">
        <v>597</v>
      </c>
      <c r="E190" s="7" t="s">
        <v>598</v>
      </c>
      <c r="F190" s="8" t="s">
        <v>11</v>
      </c>
      <c r="G190" s="9">
        <v>2025</v>
      </c>
    </row>
    <row r="191" spans="1:7" s="4" customFormat="1" ht="15.75" customHeight="1" x14ac:dyDescent="0.35">
      <c r="A191" s="5">
        <v>189</v>
      </c>
      <c r="B191" s="6" t="s">
        <v>599</v>
      </c>
      <c r="C191" s="7" t="s">
        <v>8</v>
      </c>
      <c r="D191" s="7" t="s">
        <v>265</v>
      </c>
      <c r="E191" s="11"/>
      <c r="F191" s="8" t="s">
        <v>11</v>
      </c>
      <c r="G191" s="9">
        <v>2025</v>
      </c>
    </row>
    <row r="192" spans="1:7" s="4" customFormat="1" ht="15.75" customHeight="1" x14ac:dyDescent="0.35">
      <c r="A192" s="5">
        <v>190</v>
      </c>
      <c r="B192" s="6" t="s">
        <v>600</v>
      </c>
      <c r="C192" s="7" t="s">
        <v>113</v>
      </c>
      <c r="D192" s="7" t="s">
        <v>601</v>
      </c>
      <c r="E192" s="11"/>
      <c r="F192" s="8" t="s">
        <v>11</v>
      </c>
      <c r="G192" s="9">
        <v>2025</v>
      </c>
    </row>
    <row r="193" spans="1:7" s="4" customFormat="1" ht="15.75" customHeight="1" x14ac:dyDescent="0.35">
      <c r="A193" s="5">
        <v>191</v>
      </c>
      <c r="B193" s="6" t="s">
        <v>602</v>
      </c>
      <c r="C193" s="7" t="s">
        <v>603</v>
      </c>
      <c r="D193" s="7" t="s">
        <v>604</v>
      </c>
      <c r="E193" s="7" t="s">
        <v>605</v>
      </c>
      <c r="F193" s="8" t="s">
        <v>11</v>
      </c>
      <c r="G193" s="9">
        <v>2025</v>
      </c>
    </row>
    <row r="194" spans="1:7" s="4" customFormat="1" ht="15.75" customHeight="1" x14ac:dyDescent="0.35">
      <c r="A194" s="5">
        <v>192</v>
      </c>
      <c r="B194" s="6" t="s">
        <v>606</v>
      </c>
      <c r="C194" s="7" t="s">
        <v>607</v>
      </c>
      <c r="D194" s="7" t="s">
        <v>25</v>
      </c>
      <c r="E194" s="7" t="s">
        <v>608</v>
      </c>
      <c r="F194" s="8" t="s">
        <v>11</v>
      </c>
      <c r="G194" s="9">
        <v>2025</v>
      </c>
    </row>
    <row r="195" spans="1:7" s="4" customFormat="1" ht="15.75" customHeight="1" x14ac:dyDescent="0.35">
      <c r="A195" s="5">
        <v>193</v>
      </c>
      <c r="B195" s="6" t="s">
        <v>609</v>
      </c>
      <c r="C195" s="7" t="s">
        <v>282</v>
      </c>
      <c r="D195" s="7" t="s">
        <v>231</v>
      </c>
      <c r="E195" s="7" t="s">
        <v>610</v>
      </c>
      <c r="F195" s="8" t="s">
        <v>11</v>
      </c>
      <c r="G195" s="9">
        <v>2025</v>
      </c>
    </row>
    <row r="196" spans="1:7" s="4" customFormat="1" ht="15.75" customHeight="1" x14ac:dyDescent="0.35">
      <c r="A196" s="5">
        <v>194</v>
      </c>
      <c r="B196" s="6" t="s">
        <v>611</v>
      </c>
      <c r="C196" s="7" t="s">
        <v>605</v>
      </c>
      <c r="D196" s="7" t="s">
        <v>612</v>
      </c>
      <c r="E196" s="7" t="s">
        <v>613</v>
      </c>
      <c r="F196" s="8" t="s">
        <v>11</v>
      </c>
      <c r="G196" s="9">
        <v>2025</v>
      </c>
    </row>
    <row r="197" spans="1:7" s="4" customFormat="1" ht="15.75" customHeight="1" x14ac:dyDescent="0.35">
      <c r="A197" s="5">
        <v>195</v>
      </c>
      <c r="B197" s="6" t="s">
        <v>614</v>
      </c>
      <c r="C197" s="7" t="s">
        <v>137</v>
      </c>
      <c r="D197" s="7" t="s">
        <v>615</v>
      </c>
      <c r="E197" s="7" t="s">
        <v>272</v>
      </c>
      <c r="F197" s="8" t="s">
        <v>11</v>
      </c>
      <c r="G197" s="9">
        <v>2025</v>
      </c>
    </row>
    <row r="198" spans="1:7" s="4" customFormat="1" ht="15.75" customHeight="1" x14ac:dyDescent="0.35">
      <c r="A198" s="5">
        <v>196</v>
      </c>
      <c r="B198" s="6" t="s">
        <v>616</v>
      </c>
      <c r="C198" s="7" t="s">
        <v>617</v>
      </c>
      <c r="D198" s="7" t="s">
        <v>618</v>
      </c>
      <c r="E198" s="7" t="s">
        <v>619</v>
      </c>
      <c r="F198" s="8" t="s">
        <v>11</v>
      </c>
      <c r="G198" s="9">
        <v>2025</v>
      </c>
    </row>
    <row r="199" spans="1:7" s="4" customFormat="1" ht="15.75" customHeight="1" x14ac:dyDescent="0.35">
      <c r="A199" s="5">
        <v>197</v>
      </c>
      <c r="B199" s="6" t="s">
        <v>620</v>
      </c>
      <c r="C199" s="7" t="s">
        <v>621</v>
      </c>
      <c r="D199" s="7" t="s">
        <v>317</v>
      </c>
      <c r="E199" s="7"/>
      <c r="F199" s="8" t="s">
        <v>11</v>
      </c>
      <c r="G199" s="9">
        <v>2025</v>
      </c>
    </row>
    <row r="200" spans="1:7" s="4" customFormat="1" ht="15.75" customHeight="1" x14ac:dyDescent="0.35">
      <c r="A200" s="5">
        <v>198</v>
      </c>
      <c r="B200" s="6" t="s">
        <v>622</v>
      </c>
      <c r="C200" s="7" t="s">
        <v>623</v>
      </c>
      <c r="D200" s="7" t="s">
        <v>624</v>
      </c>
      <c r="E200" s="7" t="s">
        <v>347</v>
      </c>
      <c r="F200" s="8" t="s">
        <v>11</v>
      </c>
      <c r="G200" s="9">
        <v>2025</v>
      </c>
    </row>
    <row r="201" spans="1:7" s="4" customFormat="1" ht="15.75" customHeight="1" x14ac:dyDescent="0.35">
      <c r="A201" s="5">
        <v>199</v>
      </c>
      <c r="B201" s="6" t="s">
        <v>625</v>
      </c>
      <c r="C201" s="7" t="s">
        <v>66</v>
      </c>
      <c r="D201" s="7" t="s">
        <v>626</v>
      </c>
      <c r="E201" s="7" t="s">
        <v>347</v>
      </c>
      <c r="F201" s="8" t="s">
        <v>11</v>
      </c>
      <c r="G201" s="9">
        <v>2025</v>
      </c>
    </row>
    <row r="202" spans="1:7" s="4" customFormat="1" ht="15.75" customHeight="1" x14ac:dyDescent="0.35">
      <c r="A202" s="5">
        <v>200</v>
      </c>
      <c r="B202" s="6" t="s">
        <v>627</v>
      </c>
      <c r="C202" s="7" t="s">
        <v>245</v>
      </c>
      <c r="D202" s="7" t="s">
        <v>40</v>
      </c>
      <c r="E202" s="11"/>
      <c r="F202" s="8" t="s">
        <v>11</v>
      </c>
      <c r="G202" s="9">
        <v>2025</v>
      </c>
    </row>
    <row r="203" spans="1:7" s="4" customFormat="1" ht="15.75" customHeight="1" x14ac:dyDescent="0.35">
      <c r="A203" s="5">
        <v>201</v>
      </c>
      <c r="B203" s="6" t="s">
        <v>628</v>
      </c>
      <c r="C203" s="7" t="s">
        <v>318</v>
      </c>
      <c r="D203" s="7" t="s">
        <v>612</v>
      </c>
      <c r="E203" s="11"/>
      <c r="F203" s="8" t="s">
        <v>11</v>
      </c>
      <c r="G203" s="9">
        <v>2025</v>
      </c>
    </row>
    <row r="204" spans="1:7" s="4" customFormat="1" ht="15.75" customHeight="1" x14ac:dyDescent="0.35">
      <c r="A204" s="5">
        <v>202</v>
      </c>
      <c r="B204" s="6" t="s">
        <v>629</v>
      </c>
      <c r="C204" s="7" t="s">
        <v>630</v>
      </c>
      <c r="D204" s="7" t="s">
        <v>631</v>
      </c>
      <c r="E204" s="7" t="s">
        <v>632</v>
      </c>
      <c r="F204" s="8" t="s">
        <v>11</v>
      </c>
      <c r="G204" s="9">
        <v>2025</v>
      </c>
    </row>
    <row r="205" spans="1:7" s="4" customFormat="1" ht="15.75" customHeight="1" x14ac:dyDescent="0.35">
      <c r="A205" s="5">
        <v>203</v>
      </c>
      <c r="B205" s="6" t="s">
        <v>633</v>
      </c>
      <c r="C205" s="7" t="s">
        <v>593</v>
      </c>
      <c r="D205" s="7" t="s">
        <v>634</v>
      </c>
      <c r="E205" s="11"/>
      <c r="F205" s="8" t="s">
        <v>11</v>
      </c>
      <c r="G205" s="9">
        <v>2025</v>
      </c>
    </row>
    <row r="206" spans="1:7" s="4" customFormat="1" ht="15.75" customHeight="1" x14ac:dyDescent="0.35">
      <c r="A206" s="5">
        <v>204</v>
      </c>
      <c r="B206" s="6" t="s">
        <v>635</v>
      </c>
      <c r="C206" s="7" t="s">
        <v>636</v>
      </c>
      <c r="D206" s="7" t="s">
        <v>637</v>
      </c>
      <c r="E206" s="7" t="s">
        <v>638</v>
      </c>
      <c r="F206" s="8" t="s">
        <v>11</v>
      </c>
      <c r="G206" s="9">
        <v>2025</v>
      </c>
    </row>
    <row r="207" spans="1:7" s="4" customFormat="1" ht="15.75" customHeight="1" x14ac:dyDescent="0.35">
      <c r="A207" s="5">
        <v>205</v>
      </c>
      <c r="B207" s="6" t="s">
        <v>639</v>
      </c>
      <c r="C207" s="7" t="s">
        <v>47</v>
      </c>
      <c r="D207" s="7" t="s">
        <v>640</v>
      </c>
      <c r="E207" s="7" t="s">
        <v>641</v>
      </c>
      <c r="F207" s="8" t="s">
        <v>11</v>
      </c>
      <c r="G207" s="9">
        <v>2025</v>
      </c>
    </row>
    <row r="208" spans="1:7" s="4" customFormat="1" ht="15.75" customHeight="1" x14ac:dyDescent="0.35">
      <c r="A208" s="5">
        <v>206</v>
      </c>
      <c r="B208" s="6" t="s">
        <v>642</v>
      </c>
      <c r="C208" s="7" t="s">
        <v>643</v>
      </c>
      <c r="D208" s="7" t="s">
        <v>395</v>
      </c>
      <c r="E208" s="7" t="s">
        <v>508</v>
      </c>
      <c r="F208" s="8" t="s">
        <v>11</v>
      </c>
      <c r="G208" s="9">
        <v>2025</v>
      </c>
    </row>
    <row r="209" spans="1:7" s="4" customFormat="1" ht="15.75" customHeight="1" x14ac:dyDescent="0.35">
      <c r="A209" s="5">
        <v>207</v>
      </c>
      <c r="B209" s="6" t="s">
        <v>644</v>
      </c>
      <c r="C209" s="7" t="s">
        <v>91</v>
      </c>
      <c r="D209" s="7" t="s">
        <v>641</v>
      </c>
      <c r="E209" s="7" t="s">
        <v>395</v>
      </c>
      <c r="F209" s="8" t="s">
        <v>11</v>
      </c>
      <c r="G209" s="9">
        <v>2025</v>
      </c>
    </row>
    <row r="210" spans="1:7" s="4" customFormat="1" ht="15.75" customHeight="1" x14ac:dyDescent="0.35">
      <c r="A210" s="5">
        <v>208</v>
      </c>
      <c r="B210" s="6" t="s">
        <v>645</v>
      </c>
      <c r="C210" s="7" t="s">
        <v>504</v>
      </c>
      <c r="D210" s="7" t="s">
        <v>250</v>
      </c>
      <c r="E210" s="7" t="s">
        <v>546</v>
      </c>
      <c r="F210" s="8" t="s">
        <v>11</v>
      </c>
      <c r="G210" s="9">
        <v>2025</v>
      </c>
    </row>
    <row r="211" spans="1:7" s="4" customFormat="1" ht="15.75" customHeight="1" x14ac:dyDescent="0.35">
      <c r="A211" s="5">
        <v>209</v>
      </c>
      <c r="B211" s="6" t="s">
        <v>646</v>
      </c>
      <c r="C211" s="7" t="s">
        <v>647</v>
      </c>
      <c r="D211" s="7" t="s">
        <v>223</v>
      </c>
      <c r="E211" s="11"/>
      <c r="F211" s="8" t="s">
        <v>11</v>
      </c>
      <c r="G211" s="9">
        <v>2025</v>
      </c>
    </row>
    <row r="212" spans="1:7" s="4" customFormat="1" ht="15.75" customHeight="1" x14ac:dyDescent="0.35">
      <c r="A212" s="5">
        <v>210</v>
      </c>
      <c r="B212" s="6" t="s">
        <v>648</v>
      </c>
      <c r="C212" s="7" t="s">
        <v>77</v>
      </c>
      <c r="D212" s="7" t="s">
        <v>329</v>
      </c>
      <c r="E212" s="7" t="s">
        <v>649</v>
      </c>
      <c r="F212" s="8" t="s">
        <v>11</v>
      </c>
      <c r="G212" s="9">
        <v>2025</v>
      </c>
    </row>
    <row r="213" spans="1:7" s="4" customFormat="1" ht="15.75" customHeight="1" x14ac:dyDescent="0.35">
      <c r="A213" s="5">
        <v>211</v>
      </c>
      <c r="B213" s="6" t="s">
        <v>650</v>
      </c>
      <c r="C213" s="7" t="s">
        <v>651</v>
      </c>
      <c r="D213" s="7" t="s">
        <v>652</v>
      </c>
      <c r="E213" s="7" t="s">
        <v>347</v>
      </c>
      <c r="F213" s="8" t="s">
        <v>11</v>
      </c>
      <c r="G213" s="9">
        <v>2025</v>
      </c>
    </row>
    <row r="214" spans="1:7" s="4" customFormat="1" ht="15.75" customHeight="1" x14ac:dyDescent="0.35">
      <c r="A214" s="5">
        <v>212</v>
      </c>
      <c r="B214" s="6" t="s">
        <v>653</v>
      </c>
      <c r="C214" s="7" t="s">
        <v>654</v>
      </c>
      <c r="D214" s="7" t="s">
        <v>655</v>
      </c>
      <c r="E214" s="11"/>
      <c r="F214" s="8" t="s">
        <v>11</v>
      </c>
      <c r="G214" s="9">
        <v>2025</v>
      </c>
    </row>
    <row r="215" spans="1:7" s="4" customFormat="1" ht="15.75" customHeight="1" x14ac:dyDescent="0.35">
      <c r="A215" s="5">
        <v>213</v>
      </c>
      <c r="B215" s="6" t="s">
        <v>656</v>
      </c>
      <c r="C215" s="7" t="s">
        <v>657</v>
      </c>
      <c r="D215" s="7" t="s">
        <v>597</v>
      </c>
      <c r="E215" s="7" t="s">
        <v>273</v>
      </c>
      <c r="F215" s="8" t="s">
        <v>11</v>
      </c>
      <c r="G215" s="9">
        <v>2025</v>
      </c>
    </row>
    <row r="216" spans="1:7" s="4" customFormat="1" ht="15.75" customHeight="1" x14ac:dyDescent="0.35">
      <c r="A216" s="5">
        <v>214</v>
      </c>
      <c r="B216" s="6" t="s">
        <v>658</v>
      </c>
      <c r="C216" s="7" t="s">
        <v>20</v>
      </c>
      <c r="D216" s="7" t="s">
        <v>33</v>
      </c>
      <c r="E216" s="7" t="s">
        <v>143</v>
      </c>
      <c r="F216" s="8" t="s">
        <v>11</v>
      </c>
      <c r="G216" s="9">
        <v>2025</v>
      </c>
    </row>
    <row r="217" spans="1:7" s="4" customFormat="1" ht="15.75" customHeight="1" x14ac:dyDescent="0.35">
      <c r="A217" s="5">
        <v>215</v>
      </c>
      <c r="B217" s="6" t="s">
        <v>659</v>
      </c>
      <c r="C217" s="7" t="s">
        <v>660</v>
      </c>
      <c r="D217" s="7" t="s">
        <v>182</v>
      </c>
      <c r="E217" s="7" t="s">
        <v>661</v>
      </c>
      <c r="F217" s="8" t="s">
        <v>11</v>
      </c>
      <c r="G217" s="9">
        <v>2025</v>
      </c>
    </row>
    <row r="218" spans="1:7" s="4" customFormat="1" ht="15.75" customHeight="1" x14ac:dyDescent="0.35">
      <c r="A218" s="5">
        <v>216</v>
      </c>
      <c r="B218" s="6" t="s">
        <v>662</v>
      </c>
      <c r="C218" s="7" t="s">
        <v>663</v>
      </c>
      <c r="D218" s="7" t="s">
        <v>520</v>
      </c>
      <c r="E218" s="7" t="s">
        <v>664</v>
      </c>
      <c r="F218" s="8" t="s">
        <v>11</v>
      </c>
      <c r="G218" s="9">
        <v>2025</v>
      </c>
    </row>
    <row r="219" spans="1:7" s="4" customFormat="1" ht="15.75" customHeight="1" x14ac:dyDescent="0.35">
      <c r="A219" s="5">
        <v>217</v>
      </c>
      <c r="B219" s="6" t="s">
        <v>665</v>
      </c>
      <c r="C219" s="7" t="s">
        <v>453</v>
      </c>
      <c r="D219" s="7" t="s">
        <v>666</v>
      </c>
      <c r="E219" s="7" t="s">
        <v>667</v>
      </c>
      <c r="F219" s="8" t="s">
        <v>11</v>
      </c>
      <c r="G219" s="9">
        <v>2025</v>
      </c>
    </row>
    <row r="220" spans="1:7" s="4" customFormat="1" ht="15.75" customHeight="1" x14ac:dyDescent="0.35">
      <c r="A220" s="5">
        <v>218</v>
      </c>
      <c r="B220" s="6" t="s">
        <v>668</v>
      </c>
      <c r="C220" s="7" t="s">
        <v>360</v>
      </c>
      <c r="D220" s="11"/>
      <c r="E220" s="7" t="s">
        <v>669</v>
      </c>
      <c r="F220" s="8" t="s">
        <v>11</v>
      </c>
      <c r="G220" s="9">
        <v>2025</v>
      </c>
    </row>
    <row r="221" spans="1:7" s="4" customFormat="1" ht="15.75" customHeight="1" x14ac:dyDescent="0.35">
      <c r="A221" s="5">
        <v>219</v>
      </c>
      <c r="B221" s="10" t="s">
        <v>670</v>
      </c>
      <c r="C221" s="7" t="s">
        <v>671</v>
      </c>
      <c r="D221" s="7" t="s">
        <v>672</v>
      </c>
      <c r="E221" s="7" t="s">
        <v>673</v>
      </c>
      <c r="F221" s="8" t="s">
        <v>11</v>
      </c>
      <c r="G221" s="9">
        <v>2025</v>
      </c>
    </row>
    <row r="222" spans="1:7" s="4" customFormat="1" ht="15.75" customHeight="1" x14ac:dyDescent="0.35">
      <c r="A222" s="5">
        <v>220</v>
      </c>
      <c r="B222" s="6" t="s">
        <v>674</v>
      </c>
      <c r="C222" s="7" t="s">
        <v>675</v>
      </c>
      <c r="D222" s="7" t="s">
        <v>17</v>
      </c>
      <c r="E222" s="7" t="s">
        <v>676</v>
      </c>
      <c r="F222" s="8" t="s">
        <v>11</v>
      </c>
      <c r="G222" s="9">
        <v>2025</v>
      </c>
    </row>
    <row r="223" spans="1:7" s="4" customFormat="1" ht="15.75" customHeight="1" x14ac:dyDescent="0.35">
      <c r="A223" s="5">
        <v>221</v>
      </c>
      <c r="B223" s="6" t="s">
        <v>677</v>
      </c>
      <c r="C223" s="7" t="s">
        <v>137</v>
      </c>
      <c r="D223" s="7" t="s">
        <v>678</v>
      </c>
      <c r="E223" s="7" t="s">
        <v>396</v>
      </c>
      <c r="F223" s="8" t="s">
        <v>11</v>
      </c>
      <c r="G223" s="9">
        <v>2025</v>
      </c>
    </row>
    <row r="224" spans="1:7" s="4" customFormat="1" ht="15.75" customHeight="1" x14ac:dyDescent="0.35">
      <c r="A224" s="5">
        <v>222</v>
      </c>
      <c r="B224" s="6" t="s">
        <v>679</v>
      </c>
      <c r="C224" s="7" t="s">
        <v>211</v>
      </c>
      <c r="D224" s="11"/>
      <c r="E224" s="7" t="s">
        <v>680</v>
      </c>
      <c r="F224" s="8" t="s">
        <v>11</v>
      </c>
      <c r="G224" s="9">
        <v>2025</v>
      </c>
    </row>
    <row r="225" spans="1:7" s="4" customFormat="1" ht="15.75" customHeight="1" x14ac:dyDescent="0.35">
      <c r="A225" s="5">
        <v>223</v>
      </c>
      <c r="B225" s="6" t="s">
        <v>681</v>
      </c>
      <c r="C225" s="7" t="s">
        <v>682</v>
      </c>
      <c r="D225" s="7" t="s">
        <v>683</v>
      </c>
      <c r="E225" s="7" t="s">
        <v>26</v>
      </c>
      <c r="F225" s="8" t="s">
        <v>11</v>
      </c>
      <c r="G225" s="9">
        <v>2025</v>
      </c>
    </row>
    <row r="226" spans="1:7" s="4" customFormat="1" ht="15.75" customHeight="1" x14ac:dyDescent="0.35">
      <c r="A226" s="5">
        <v>224</v>
      </c>
      <c r="B226" s="6" t="s">
        <v>684</v>
      </c>
      <c r="C226" s="7" t="s">
        <v>607</v>
      </c>
      <c r="D226" s="7" t="s">
        <v>685</v>
      </c>
      <c r="E226" s="7" t="s">
        <v>686</v>
      </c>
      <c r="F226" s="8" t="s">
        <v>11</v>
      </c>
      <c r="G226" s="9">
        <v>2025</v>
      </c>
    </row>
    <row r="227" spans="1:7" s="4" customFormat="1" ht="15.75" customHeight="1" x14ac:dyDescent="0.35">
      <c r="A227" s="5">
        <v>225</v>
      </c>
      <c r="B227" s="6" t="s">
        <v>687</v>
      </c>
      <c r="C227" s="7" t="s">
        <v>366</v>
      </c>
      <c r="D227" s="7" t="s">
        <v>688</v>
      </c>
      <c r="E227" s="7"/>
      <c r="F227" s="8" t="s">
        <v>11</v>
      </c>
      <c r="G227" s="9">
        <v>2025</v>
      </c>
    </row>
    <row r="228" spans="1:7" s="4" customFormat="1" ht="15.75" customHeight="1" x14ac:dyDescent="0.35">
      <c r="A228" s="5">
        <v>226</v>
      </c>
      <c r="B228" s="6" t="s">
        <v>689</v>
      </c>
      <c r="C228" s="7" t="s">
        <v>621</v>
      </c>
      <c r="D228" s="11"/>
      <c r="E228" s="7" t="s">
        <v>184</v>
      </c>
      <c r="F228" s="8" t="s">
        <v>11</v>
      </c>
      <c r="G228" s="9">
        <v>2025</v>
      </c>
    </row>
    <row r="229" spans="1:7" s="4" customFormat="1" ht="15.75" customHeight="1" x14ac:dyDescent="0.35">
      <c r="A229" s="5">
        <v>227</v>
      </c>
      <c r="B229" s="6" t="s">
        <v>690</v>
      </c>
      <c r="C229" s="7" t="s">
        <v>691</v>
      </c>
      <c r="D229" s="7" t="s">
        <v>692</v>
      </c>
      <c r="E229" s="7" t="s">
        <v>693</v>
      </c>
      <c r="F229" s="8" t="s">
        <v>11</v>
      </c>
      <c r="G229" s="9">
        <v>2025</v>
      </c>
    </row>
    <row r="230" spans="1:7" s="4" customFormat="1" ht="15.75" customHeight="1" x14ac:dyDescent="0.35">
      <c r="A230" s="5">
        <v>228</v>
      </c>
      <c r="B230" s="6" t="s">
        <v>694</v>
      </c>
      <c r="C230" s="7" t="s">
        <v>695</v>
      </c>
      <c r="D230" s="7" t="s">
        <v>696</v>
      </c>
      <c r="E230" s="7" t="s">
        <v>697</v>
      </c>
      <c r="F230" s="8" t="s">
        <v>11</v>
      </c>
      <c r="G230" s="9">
        <v>2025</v>
      </c>
    </row>
    <row r="231" spans="1:7" s="4" customFormat="1" ht="15.75" customHeight="1" x14ac:dyDescent="0.35">
      <c r="A231" s="5">
        <v>229</v>
      </c>
      <c r="B231" s="6" t="s">
        <v>698</v>
      </c>
      <c r="C231" s="7" t="s">
        <v>699</v>
      </c>
      <c r="D231" s="7" t="s">
        <v>700</v>
      </c>
      <c r="E231" s="7" t="s">
        <v>701</v>
      </c>
      <c r="F231" s="8" t="s">
        <v>11</v>
      </c>
      <c r="G231" s="9">
        <v>2025</v>
      </c>
    </row>
    <row r="232" spans="1:7" s="4" customFormat="1" ht="15.75" customHeight="1" x14ac:dyDescent="0.35">
      <c r="A232" s="5">
        <v>230</v>
      </c>
      <c r="B232" s="6" t="s">
        <v>702</v>
      </c>
      <c r="C232" s="7" t="s">
        <v>703</v>
      </c>
      <c r="D232" s="7" t="s">
        <v>704</v>
      </c>
      <c r="E232" s="7" t="s">
        <v>705</v>
      </c>
      <c r="F232" s="8" t="s">
        <v>11</v>
      </c>
      <c r="G232" s="9">
        <v>2025</v>
      </c>
    </row>
    <row r="233" spans="1:7" s="4" customFormat="1" ht="15.75" customHeight="1" x14ac:dyDescent="0.35">
      <c r="A233" s="5">
        <v>231</v>
      </c>
      <c r="B233" s="6" t="s">
        <v>706</v>
      </c>
      <c r="C233" s="7" t="s">
        <v>419</v>
      </c>
      <c r="D233" s="7" t="s">
        <v>707</v>
      </c>
      <c r="E233" s="7" t="s">
        <v>393</v>
      </c>
      <c r="F233" s="8" t="s">
        <v>11</v>
      </c>
      <c r="G233" s="9">
        <v>2025</v>
      </c>
    </row>
    <row r="234" spans="1:7" s="4" customFormat="1" ht="15.75" customHeight="1" x14ac:dyDescent="0.35">
      <c r="A234" s="5">
        <v>232</v>
      </c>
      <c r="B234" s="6" t="s">
        <v>708</v>
      </c>
      <c r="C234" s="7" t="s">
        <v>709</v>
      </c>
      <c r="D234" s="7" t="s">
        <v>55</v>
      </c>
      <c r="E234" s="7" t="s">
        <v>710</v>
      </c>
      <c r="F234" s="8" t="s">
        <v>11</v>
      </c>
      <c r="G234" s="9">
        <v>2025</v>
      </c>
    </row>
    <row r="235" spans="1:7" s="4" customFormat="1" ht="15.75" customHeight="1" x14ac:dyDescent="0.35">
      <c r="A235" s="5">
        <v>233</v>
      </c>
      <c r="B235" s="6" t="s">
        <v>711</v>
      </c>
      <c r="C235" s="7" t="s">
        <v>712</v>
      </c>
      <c r="D235" s="7" t="s">
        <v>713</v>
      </c>
      <c r="E235" s="7" t="s">
        <v>714</v>
      </c>
      <c r="F235" s="8" t="s">
        <v>11</v>
      </c>
      <c r="G235" s="9">
        <v>2025</v>
      </c>
    </row>
    <row r="236" spans="1:7" s="4" customFormat="1" ht="15.75" customHeight="1" x14ac:dyDescent="0.35">
      <c r="A236" s="5">
        <v>234</v>
      </c>
      <c r="B236" s="6" t="s">
        <v>715</v>
      </c>
      <c r="C236" s="7" t="s">
        <v>716</v>
      </c>
      <c r="D236" s="7" t="s">
        <v>143</v>
      </c>
      <c r="E236" s="7" t="s">
        <v>347</v>
      </c>
      <c r="F236" s="8" t="s">
        <v>11</v>
      </c>
      <c r="G236" s="9">
        <v>2025</v>
      </c>
    </row>
    <row r="237" spans="1:7" s="4" customFormat="1" ht="15.75" customHeight="1" x14ac:dyDescent="0.35">
      <c r="A237" s="5">
        <v>235</v>
      </c>
      <c r="B237" s="6" t="s">
        <v>717</v>
      </c>
      <c r="C237" s="7" t="s">
        <v>718</v>
      </c>
      <c r="D237" s="7" t="s">
        <v>719</v>
      </c>
      <c r="E237" s="7" t="s">
        <v>720</v>
      </c>
      <c r="F237" s="8" t="s">
        <v>11</v>
      </c>
      <c r="G237" s="9">
        <v>2025</v>
      </c>
    </row>
    <row r="238" spans="1:7" s="4" customFormat="1" ht="15.75" customHeight="1" x14ac:dyDescent="0.35">
      <c r="A238" s="5">
        <v>236</v>
      </c>
      <c r="B238" s="6" t="s">
        <v>721</v>
      </c>
      <c r="C238" s="7" t="s">
        <v>657</v>
      </c>
      <c r="D238" s="7" t="s">
        <v>722</v>
      </c>
      <c r="E238" s="7" t="s">
        <v>723</v>
      </c>
      <c r="F238" s="8" t="s">
        <v>11</v>
      </c>
      <c r="G238" s="9">
        <v>2025</v>
      </c>
    </row>
    <row r="239" spans="1:7" s="4" customFormat="1" ht="15.75" customHeight="1" x14ac:dyDescent="0.35">
      <c r="A239" s="5">
        <v>237</v>
      </c>
      <c r="B239" s="10" t="s">
        <v>724</v>
      </c>
      <c r="C239" s="7" t="s">
        <v>725</v>
      </c>
      <c r="D239" s="7"/>
      <c r="E239" s="7" t="s">
        <v>529</v>
      </c>
      <c r="F239" s="8" t="s">
        <v>11</v>
      </c>
      <c r="G239" s="9">
        <v>2025</v>
      </c>
    </row>
    <row r="240" spans="1:7" s="4" customFormat="1" ht="15.75" customHeight="1" x14ac:dyDescent="0.35">
      <c r="A240" s="5">
        <v>238</v>
      </c>
      <c r="B240" s="6" t="s">
        <v>726</v>
      </c>
      <c r="C240" s="7" t="s">
        <v>87</v>
      </c>
      <c r="D240" s="7" t="s">
        <v>347</v>
      </c>
      <c r="E240" s="7" t="s">
        <v>727</v>
      </c>
      <c r="F240" s="8" t="s">
        <v>11</v>
      </c>
      <c r="G240" s="9">
        <v>2025</v>
      </c>
    </row>
    <row r="241" spans="1:7" s="4" customFormat="1" ht="15.75" customHeight="1" x14ac:dyDescent="0.35">
      <c r="A241" s="5">
        <v>239</v>
      </c>
      <c r="B241" s="6" t="s">
        <v>728</v>
      </c>
      <c r="C241" s="7" t="s">
        <v>729</v>
      </c>
      <c r="D241" s="7" t="s">
        <v>693</v>
      </c>
      <c r="E241" s="7" t="s">
        <v>730</v>
      </c>
      <c r="F241" s="8" t="s">
        <v>11</v>
      </c>
      <c r="G241" s="9">
        <v>2025</v>
      </c>
    </row>
    <row r="242" spans="1:7" s="4" customFormat="1" ht="15.75" customHeight="1" x14ac:dyDescent="0.35">
      <c r="A242" s="5">
        <v>240</v>
      </c>
      <c r="B242" s="6" t="s">
        <v>731</v>
      </c>
      <c r="C242" s="7" t="s">
        <v>732</v>
      </c>
      <c r="D242" s="7" t="s">
        <v>733</v>
      </c>
      <c r="E242" s="7" t="s">
        <v>525</v>
      </c>
      <c r="F242" s="8" t="s">
        <v>11</v>
      </c>
      <c r="G242" s="9">
        <v>2025</v>
      </c>
    </row>
    <row r="243" spans="1:7" s="4" customFormat="1" ht="15.75" customHeight="1" x14ac:dyDescent="0.35">
      <c r="A243" s="5">
        <v>241</v>
      </c>
      <c r="B243" s="6" t="s">
        <v>734</v>
      </c>
      <c r="C243" s="7" t="s">
        <v>703</v>
      </c>
      <c r="D243" s="7" t="s">
        <v>735</v>
      </c>
      <c r="E243" s="7" t="s">
        <v>241</v>
      </c>
      <c r="F243" s="8" t="s">
        <v>11</v>
      </c>
      <c r="G243" s="9">
        <v>2025</v>
      </c>
    </row>
    <row r="244" spans="1:7" s="4" customFormat="1" ht="15.75" customHeight="1" x14ac:dyDescent="0.35">
      <c r="A244" s="5">
        <v>242</v>
      </c>
      <c r="B244" s="6" t="s">
        <v>736</v>
      </c>
      <c r="C244" s="7" t="s">
        <v>737</v>
      </c>
      <c r="D244" s="7" t="s">
        <v>738</v>
      </c>
      <c r="E244" s="7"/>
      <c r="F244" s="8" t="s">
        <v>11</v>
      </c>
      <c r="G244" s="9">
        <v>2025</v>
      </c>
    </row>
    <row r="245" spans="1:7" s="4" customFormat="1" ht="15.75" customHeight="1" x14ac:dyDescent="0.35">
      <c r="A245" s="5">
        <v>243</v>
      </c>
      <c r="B245" s="6" t="s">
        <v>739</v>
      </c>
      <c r="C245" s="7" t="s">
        <v>589</v>
      </c>
      <c r="D245" s="7" t="s">
        <v>740</v>
      </c>
      <c r="E245" s="7" t="s">
        <v>741</v>
      </c>
      <c r="F245" s="8" t="s">
        <v>11</v>
      </c>
      <c r="G245" s="9">
        <v>2025</v>
      </c>
    </row>
    <row r="246" spans="1:7" s="4" customFormat="1" ht="15.75" customHeight="1" x14ac:dyDescent="0.35">
      <c r="A246" s="5">
        <v>244</v>
      </c>
      <c r="B246" s="6" t="s">
        <v>742</v>
      </c>
      <c r="C246" s="7" t="s">
        <v>743</v>
      </c>
      <c r="D246" s="7" t="s">
        <v>744</v>
      </c>
      <c r="E246" s="7" t="s">
        <v>539</v>
      </c>
      <c r="F246" s="8" t="s">
        <v>11</v>
      </c>
      <c r="G246" s="9">
        <v>2025</v>
      </c>
    </row>
    <row r="247" spans="1:7" s="4" customFormat="1" ht="15.75" customHeight="1" x14ac:dyDescent="0.35">
      <c r="A247" s="5">
        <v>245</v>
      </c>
      <c r="B247" s="6" t="s">
        <v>745</v>
      </c>
      <c r="C247" s="7" t="s">
        <v>746</v>
      </c>
      <c r="D247" s="7" t="s">
        <v>747</v>
      </c>
      <c r="E247" s="7" t="s">
        <v>748</v>
      </c>
      <c r="F247" s="8" t="s">
        <v>11</v>
      </c>
      <c r="G247" s="9">
        <v>2025</v>
      </c>
    </row>
    <row r="248" spans="1:7" s="4" customFormat="1" ht="15.75" customHeight="1" x14ac:dyDescent="0.35">
      <c r="A248" s="5">
        <v>246</v>
      </c>
      <c r="B248" s="6" t="s">
        <v>749</v>
      </c>
      <c r="C248" s="7" t="s">
        <v>750</v>
      </c>
      <c r="D248" s="7" t="s">
        <v>751</v>
      </c>
      <c r="E248" s="7" t="s">
        <v>395</v>
      </c>
      <c r="F248" s="8" t="s">
        <v>11</v>
      </c>
      <c r="G248" s="9">
        <v>2025</v>
      </c>
    </row>
    <row r="249" spans="1:7" s="4" customFormat="1" ht="15.75" customHeight="1" x14ac:dyDescent="0.35">
      <c r="A249" s="5">
        <v>247</v>
      </c>
      <c r="B249" s="6" t="s">
        <v>752</v>
      </c>
      <c r="C249" s="7" t="s">
        <v>54</v>
      </c>
      <c r="D249" s="7" t="s">
        <v>753</v>
      </c>
      <c r="E249" s="7" t="s">
        <v>339</v>
      </c>
      <c r="F249" s="8" t="s">
        <v>11</v>
      </c>
      <c r="G249" s="9">
        <v>2025</v>
      </c>
    </row>
    <row r="250" spans="1:7" s="4" customFormat="1" ht="15.75" customHeight="1" x14ac:dyDescent="0.35">
      <c r="A250" s="5">
        <v>248</v>
      </c>
      <c r="B250" s="6" t="s">
        <v>754</v>
      </c>
      <c r="C250" s="7" t="s">
        <v>755</v>
      </c>
      <c r="D250" s="7" t="s">
        <v>756</v>
      </c>
      <c r="E250" s="7" t="s">
        <v>26</v>
      </c>
      <c r="F250" s="8" t="s">
        <v>11</v>
      </c>
      <c r="G250" s="9">
        <v>2025</v>
      </c>
    </row>
    <row r="251" spans="1:7" s="4" customFormat="1" ht="15.75" customHeight="1" x14ac:dyDescent="0.35">
      <c r="A251" s="5">
        <v>249</v>
      </c>
      <c r="B251" s="6" t="s">
        <v>757</v>
      </c>
      <c r="C251" s="7" t="s">
        <v>758</v>
      </c>
      <c r="D251" s="7" t="s">
        <v>117</v>
      </c>
      <c r="E251" s="7"/>
      <c r="F251" s="8" t="s">
        <v>11</v>
      </c>
      <c r="G251" s="9">
        <v>2025</v>
      </c>
    </row>
    <row r="252" spans="1:7" s="4" customFormat="1" ht="15.75" customHeight="1" x14ac:dyDescent="0.35">
      <c r="A252" s="5">
        <v>250</v>
      </c>
      <c r="B252" s="6" t="s">
        <v>759</v>
      </c>
      <c r="C252" s="7" t="s">
        <v>384</v>
      </c>
      <c r="D252" s="7" t="s">
        <v>760</v>
      </c>
      <c r="E252" s="7" t="s">
        <v>761</v>
      </c>
      <c r="F252" s="8" t="s">
        <v>11</v>
      </c>
      <c r="G252" s="9">
        <v>2025</v>
      </c>
    </row>
    <row r="253" spans="1:7" s="4" customFormat="1" ht="15.75" customHeight="1" x14ac:dyDescent="0.35">
      <c r="A253" s="5">
        <v>251</v>
      </c>
      <c r="B253" s="6" t="s">
        <v>762</v>
      </c>
      <c r="C253" s="7" t="s">
        <v>298</v>
      </c>
      <c r="D253" s="7" t="s">
        <v>33</v>
      </c>
      <c r="E253" s="7" t="s">
        <v>124</v>
      </c>
      <c r="F253" s="8" t="s">
        <v>11</v>
      </c>
      <c r="G253" s="9">
        <v>2025</v>
      </c>
    </row>
    <row r="254" spans="1:7" s="4" customFormat="1" ht="15.75" customHeight="1" x14ac:dyDescent="0.35">
      <c r="A254" s="5">
        <v>252</v>
      </c>
      <c r="B254" s="6" t="s">
        <v>763</v>
      </c>
      <c r="C254" s="7" t="s">
        <v>764</v>
      </c>
      <c r="D254" s="7" t="s">
        <v>227</v>
      </c>
      <c r="E254" s="7" t="s">
        <v>765</v>
      </c>
      <c r="F254" s="8" t="s">
        <v>11</v>
      </c>
      <c r="G254" s="9">
        <v>2025</v>
      </c>
    </row>
    <row r="255" spans="1:7" s="4" customFormat="1" ht="15.75" customHeight="1" x14ac:dyDescent="0.35">
      <c r="A255" s="5">
        <v>253</v>
      </c>
      <c r="B255" s="6" t="s">
        <v>766</v>
      </c>
      <c r="C255" s="7" t="s">
        <v>767</v>
      </c>
      <c r="D255" s="7" t="s">
        <v>768</v>
      </c>
      <c r="E255" s="7" t="s">
        <v>769</v>
      </c>
      <c r="F255" s="8" t="s">
        <v>11</v>
      </c>
      <c r="G255" s="9">
        <v>2025</v>
      </c>
    </row>
    <row r="256" spans="1:7" s="4" customFormat="1" ht="15.75" customHeight="1" x14ac:dyDescent="0.35">
      <c r="A256" s="5">
        <v>254</v>
      </c>
      <c r="B256" s="6" t="s">
        <v>770</v>
      </c>
      <c r="C256" s="7" t="s">
        <v>224</v>
      </c>
      <c r="D256" s="7" t="s">
        <v>184</v>
      </c>
      <c r="E256" s="7"/>
      <c r="F256" s="8" t="s">
        <v>11</v>
      </c>
      <c r="G256" s="9">
        <v>2025</v>
      </c>
    </row>
    <row r="257" spans="1:7" x14ac:dyDescent="0.35">
      <c r="A257" s="5">
        <v>255</v>
      </c>
      <c r="B257" s="6" t="s">
        <v>771</v>
      </c>
      <c r="C257" s="7" t="s">
        <v>772</v>
      </c>
      <c r="D257" s="7" t="s">
        <v>729</v>
      </c>
      <c r="E257" s="7" t="s">
        <v>773</v>
      </c>
      <c r="F257" s="8" t="s">
        <v>11</v>
      </c>
      <c r="G257" s="9">
        <v>2025</v>
      </c>
    </row>
    <row r="258" spans="1:7" x14ac:dyDescent="0.35">
      <c r="A258" s="5">
        <v>256</v>
      </c>
      <c r="B258" s="6" t="s">
        <v>774</v>
      </c>
      <c r="C258" s="7" t="s">
        <v>775</v>
      </c>
      <c r="D258" s="7" t="s">
        <v>776</v>
      </c>
      <c r="E258" s="7" t="s">
        <v>777</v>
      </c>
      <c r="F258" s="8" t="s">
        <v>11</v>
      </c>
      <c r="G258" s="9">
        <v>2025</v>
      </c>
    </row>
    <row r="259" spans="1:7" x14ac:dyDescent="0.35">
      <c r="A259" s="5">
        <v>257</v>
      </c>
      <c r="B259" s="6" t="s">
        <v>778</v>
      </c>
      <c r="C259" s="7" t="s">
        <v>779</v>
      </c>
      <c r="D259" s="7" t="s">
        <v>780</v>
      </c>
      <c r="E259" s="7" t="s">
        <v>781</v>
      </c>
      <c r="F259" s="8" t="s">
        <v>11</v>
      </c>
      <c r="G259" s="9">
        <v>2025</v>
      </c>
    </row>
    <row r="260" spans="1:7" x14ac:dyDescent="0.35">
      <c r="A260" s="5">
        <v>258</v>
      </c>
      <c r="B260" s="6" t="s">
        <v>782</v>
      </c>
      <c r="C260" s="7" t="s">
        <v>783</v>
      </c>
      <c r="D260" s="7" t="s">
        <v>641</v>
      </c>
      <c r="E260" s="7" t="s">
        <v>498</v>
      </c>
      <c r="F260" s="8" t="s">
        <v>11</v>
      </c>
      <c r="G260" s="9">
        <v>2025</v>
      </c>
    </row>
    <row r="261" spans="1:7" x14ac:dyDescent="0.35">
      <c r="A261" s="5">
        <v>259</v>
      </c>
      <c r="B261" s="6" t="s">
        <v>784</v>
      </c>
      <c r="C261" s="7" t="s">
        <v>785</v>
      </c>
      <c r="D261" s="7" t="s">
        <v>26</v>
      </c>
      <c r="E261" s="7" t="s">
        <v>347</v>
      </c>
      <c r="F261" s="8" t="s">
        <v>11</v>
      </c>
      <c r="G261" s="9">
        <v>2025</v>
      </c>
    </row>
    <row r="262" spans="1:7" x14ac:dyDescent="0.35">
      <c r="A262" s="5">
        <v>260</v>
      </c>
      <c r="B262" s="6" t="s">
        <v>786</v>
      </c>
      <c r="C262" s="7" t="s">
        <v>91</v>
      </c>
      <c r="D262" s="7" t="s">
        <v>787</v>
      </c>
      <c r="E262" s="7" t="s">
        <v>110</v>
      </c>
      <c r="F262" s="8" t="s">
        <v>11</v>
      </c>
      <c r="G262" s="9">
        <v>2025</v>
      </c>
    </row>
    <row r="263" spans="1:7" x14ac:dyDescent="0.35">
      <c r="A263" s="5">
        <v>261</v>
      </c>
      <c r="B263" s="10" t="s">
        <v>788</v>
      </c>
      <c r="C263" s="7" t="s">
        <v>91</v>
      </c>
      <c r="D263" s="7" t="s">
        <v>395</v>
      </c>
      <c r="E263" s="7" t="s">
        <v>756</v>
      </c>
      <c r="F263" s="8" t="s">
        <v>11</v>
      </c>
      <c r="G263" s="9">
        <v>2025</v>
      </c>
    </row>
    <row r="264" spans="1:7" x14ac:dyDescent="0.35">
      <c r="A264" s="5">
        <v>262</v>
      </c>
      <c r="B264" s="6" t="s">
        <v>789</v>
      </c>
      <c r="C264" s="7" t="s">
        <v>790</v>
      </c>
      <c r="D264" s="7" t="s">
        <v>791</v>
      </c>
      <c r="E264" s="7" t="s">
        <v>792</v>
      </c>
      <c r="F264" s="8" t="s">
        <v>11</v>
      </c>
      <c r="G264" s="9">
        <v>2025</v>
      </c>
    </row>
    <row r="265" spans="1:7" x14ac:dyDescent="0.35">
      <c r="A265" s="5">
        <v>263</v>
      </c>
      <c r="B265" s="10" t="s">
        <v>793</v>
      </c>
      <c r="C265" s="7" t="s">
        <v>423</v>
      </c>
      <c r="D265" s="7" t="s">
        <v>520</v>
      </c>
      <c r="E265" s="7" t="s">
        <v>794</v>
      </c>
      <c r="F265" s="8" t="s">
        <v>11</v>
      </c>
      <c r="G265" s="9">
        <v>2025</v>
      </c>
    </row>
    <row r="266" spans="1:7" s="4" customFormat="1" ht="15.75" customHeight="1" x14ac:dyDescent="0.35">
      <c r="A266" s="5">
        <v>264</v>
      </c>
      <c r="B266" s="10" t="s">
        <v>795</v>
      </c>
      <c r="C266" s="7" t="s">
        <v>796</v>
      </c>
      <c r="D266" s="7" t="s">
        <v>797</v>
      </c>
      <c r="E266" s="7" t="s">
        <v>449</v>
      </c>
      <c r="F266" s="8" t="s">
        <v>11</v>
      </c>
      <c r="G266" s="9">
        <v>2025</v>
      </c>
    </row>
    <row r="267" spans="1:7" s="4" customFormat="1" ht="15.75" customHeight="1" x14ac:dyDescent="0.35">
      <c r="A267" s="5">
        <v>265</v>
      </c>
      <c r="B267" s="6" t="s">
        <v>798</v>
      </c>
      <c r="C267" s="7" t="s">
        <v>224</v>
      </c>
      <c r="D267" s="7" t="s">
        <v>621</v>
      </c>
      <c r="E267" s="7" t="s">
        <v>237</v>
      </c>
      <c r="F267" s="8" t="s">
        <v>11</v>
      </c>
      <c r="G267" s="9">
        <v>2025</v>
      </c>
    </row>
    <row r="268" spans="1:7" s="4" customFormat="1" ht="15.75" customHeight="1" x14ac:dyDescent="0.35">
      <c r="A268" s="5">
        <v>266</v>
      </c>
      <c r="B268" s="6" t="s">
        <v>799</v>
      </c>
      <c r="C268" s="7" t="s">
        <v>32</v>
      </c>
      <c r="D268" s="7" t="s">
        <v>25</v>
      </c>
      <c r="E268" s="7" t="s">
        <v>800</v>
      </c>
      <c r="F268" s="8" t="s">
        <v>11</v>
      </c>
      <c r="G268" s="9">
        <v>2025</v>
      </c>
    </row>
    <row r="269" spans="1:7" s="4" customFormat="1" ht="15.75" customHeight="1" x14ac:dyDescent="0.35">
      <c r="A269" s="5">
        <v>267</v>
      </c>
      <c r="B269" s="6" t="s">
        <v>801</v>
      </c>
      <c r="C269" s="7" t="s">
        <v>419</v>
      </c>
      <c r="D269" s="7" t="s">
        <v>802</v>
      </c>
      <c r="E269" s="7"/>
      <c r="F269" s="8" t="s">
        <v>11</v>
      </c>
      <c r="G269" s="9">
        <v>2025</v>
      </c>
    </row>
    <row r="270" spans="1:7" s="4" customFormat="1" ht="15.75" customHeight="1" x14ac:dyDescent="0.35">
      <c r="A270" s="5">
        <v>268</v>
      </c>
      <c r="B270" s="6" t="s">
        <v>803</v>
      </c>
      <c r="C270" s="7" t="s">
        <v>292</v>
      </c>
      <c r="D270" s="7" t="s">
        <v>804</v>
      </c>
      <c r="E270" s="7" t="s">
        <v>153</v>
      </c>
      <c r="F270" s="8" t="s">
        <v>11</v>
      </c>
      <c r="G270" s="9">
        <v>2025</v>
      </c>
    </row>
    <row r="271" spans="1:7" s="4" customFormat="1" ht="15.75" customHeight="1" x14ac:dyDescent="0.35">
      <c r="A271" s="5">
        <v>269</v>
      </c>
      <c r="B271" s="6" t="s">
        <v>805</v>
      </c>
      <c r="C271" s="7" t="s">
        <v>8</v>
      </c>
      <c r="D271" s="7" t="s">
        <v>806</v>
      </c>
      <c r="E271" s="7" t="s">
        <v>807</v>
      </c>
      <c r="F271" s="8" t="s">
        <v>11</v>
      </c>
      <c r="G271" s="9">
        <v>2025</v>
      </c>
    </row>
    <row r="272" spans="1:7" s="4" customFormat="1" ht="15.75" customHeight="1" x14ac:dyDescent="0.35">
      <c r="A272" s="5">
        <v>270</v>
      </c>
      <c r="B272" s="6" t="s">
        <v>808</v>
      </c>
      <c r="C272" s="7" t="s">
        <v>430</v>
      </c>
      <c r="D272" s="7" t="s">
        <v>36</v>
      </c>
      <c r="E272" s="7" t="s">
        <v>809</v>
      </c>
      <c r="F272" s="8" t="s">
        <v>11</v>
      </c>
      <c r="G272" s="9">
        <v>2025</v>
      </c>
    </row>
    <row r="273" spans="1:8" s="4" customFormat="1" x14ac:dyDescent="0.35">
      <c r="A273" s="5">
        <v>271</v>
      </c>
      <c r="B273" s="6" t="s">
        <v>810</v>
      </c>
      <c r="C273" s="7" t="s">
        <v>811</v>
      </c>
      <c r="D273" s="7" t="s">
        <v>812</v>
      </c>
      <c r="E273" s="7" t="s">
        <v>813</v>
      </c>
      <c r="F273" s="8" t="s">
        <v>11</v>
      </c>
      <c r="G273" s="9">
        <v>2025</v>
      </c>
    </row>
    <row r="274" spans="1:8" x14ac:dyDescent="0.35">
      <c r="A274" s="5">
        <v>272</v>
      </c>
      <c r="B274" s="6" t="s">
        <v>814</v>
      </c>
      <c r="C274" s="7" t="s">
        <v>815</v>
      </c>
      <c r="D274" s="7" t="s">
        <v>816</v>
      </c>
      <c r="E274" s="7" t="s">
        <v>817</v>
      </c>
      <c r="F274" s="8" t="s">
        <v>11</v>
      </c>
      <c r="G274" s="9">
        <v>2025</v>
      </c>
      <c r="H274" s="4"/>
    </row>
    <row r="275" spans="1:8" x14ac:dyDescent="0.35">
      <c r="A275" s="5">
        <v>273</v>
      </c>
      <c r="B275" s="6" t="s">
        <v>818</v>
      </c>
      <c r="C275" s="7" t="s">
        <v>819</v>
      </c>
      <c r="D275" s="7" t="s">
        <v>820</v>
      </c>
      <c r="E275" s="7" t="s">
        <v>245</v>
      </c>
      <c r="F275" s="8" t="s">
        <v>11</v>
      </c>
      <c r="G275" s="9">
        <v>2025</v>
      </c>
      <c r="H275" s="4"/>
    </row>
    <row r="276" spans="1:8" x14ac:dyDescent="0.35">
      <c r="A276" s="5">
        <v>274</v>
      </c>
      <c r="B276" s="6" t="s">
        <v>821</v>
      </c>
      <c r="C276" s="7" t="s">
        <v>525</v>
      </c>
      <c r="D276" s="7" t="s">
        <v>822</v>
      </c>
      <c r="E276" s="7" t="s">
        <v>601</v>
      </c>
      <c r="F276" s="8" t="s">
        <v>11</v>
      </c>
      <c r="G276" s="9">
        <v>2025</v>
      </c>
      <c r="H276" s="4"/>
    </row>
    <row r="277" spans="1:8" x14ac:dyDescent="0.35">
      <c r="A277" s="5">
        <v>275</v>
      </c>
      <c r="B277" s="6" t="s">
        <v>823</v>
      </c>
      <c r="C277" s="7" t="s">
        <v>824</v>
      </c>
      <c r="D277" s="7" t="s">
        <v>825</v>
      </c>
      <c r="E277" s="7" t="s">
        <v>826</v>
      </c>
      <c r="F277" s="8" t="s">
        <v>11</v>
      </c>
      <c r="G277" s="9">
        <v>2025</v>
      </c>
    </row>
    <row r="278" spans="1:8" x14ac:dyDescent="0.35">
      <c r="A278" s="5">
        <v>276</v>
      </c>
      <c r="B278" s="6" t="s">
        <v>827</v>
      </c>
      <c r="C278" s="7" t="s">
        <v>275</v>
      </c>
      <c r="D278" s="7" t="s">
        <v>245</v>
      </c>
      <c r="E278" s="7" t="s">
        <v>828</v>
      </c>
      <c r="F278" s="8" t="s">
        <v>11</v>
      </c>
      <c r="G278" s="9">
        <v>2025</v>
      </c>
    </row>
    <row r="279" spans="1:8" x14ac:dyDescent="0.35">
      <c r="A279" s="5">
        <v>277</v>
      </c>
      <c r="B279" s="6" t="s">
        <v>829</v>
      </c>
      <c r="C279" s="7" t="s">
        <v>830</v>
      </c>
      <c r="D279" s="7" t="s">
        <v>831</v>
      </c>
      <c r="E279" s="7"/>
      <c r="F279" s="8" t="s">
        <v>11</v>
      </c>
      <c r="G279" s="9">
        <v>2025</v>
      </c>
    </row>
    <row r="280" spans="1:8" x14ac:dyDescent="0.35">
      <c r="A280" s="5">
        <v>278</v>
      </c>
      <c r="B280" s="6" t="s">
        <v>832</v>
      </c>
      <c r="C280" s="7" t="s">
        <v>833</v>
      </c>
      <c r="D280" s="7" t="s">
        <v>25</v>
      </c>
      <c r="E280" s="7" t="s">
        <v>347</v>
      </c>
      <c r="F280" s="8" t="s">
        <v>11</v>
      </c>
      <c r="G280" s="9">
        <v>2025</v>
      </c>
    </row>
    <row r="281" spans="1:8" x14ac:dyDescent="0.35">
      <c r="A281" s="5">
        <v>279</v>
      </c>
      <c r="B281" s="6" t="s">
        <v>834</v>
      </c>
      <c r="C281" s="7" t="s">
        <v>835</v>
      </c>
      <c r="D281" s="7" t="s">
        <v>82</v>
      </c>
      <c r="E281" s="7" t="s">
        <v>836</v>
      </c>
      <c r="F281" s="8" t="s">
        <v>11</v>
      </c>
      <c r="G281" s="9">
        <v>2025</v>
      </c>
    </row>
    <row r="282" spans="1:8" x14ac:dyDescent="0.35">
      <c r="A282" s="5">
        <v>280</v>
      </c>
      <c r="B282" s="6" t="s">
        <v>837</v>
      </c>
      <c r="C282" s="7" t="s">
        <v>838</v>
      </c>
      <c r="D282" s="7" t="s">
        <v>839</v>
      </c>
      <c r="E282" s="7" t="s">
        <v>840</v>
      </c>
      <c r="F282" s="8" t="s">
        <v>11</v>
      </c>
      <c r="G282" s="9">
        <v>2025</v>
      </c>
    </row>
    <row r="283" spans="1:8" x14ac:dyDescent="0.35">
      <c r="A283" s="5">
        <v>281</v>
      </c>
      <c r="B283" s="6" t="s">
        <v>841</v>
      </c>
      <c r="C283" s="7" t="s">
        <v>842</v>
      </c>
      <c r="D283" s="7" t="s">
        <v>843</v>
      </c>
      <c r="E283" s="7" t="s">
        <v>844</v>
      </c>
      <c r="F283" s="8" t="s">
        <v>11</v>
      </c>
      <c r="G283" s="9">
        <v>2025</v>
      </c>
    </row>
    <row r="284" spans="1:8" x14ac:dyDescent="0.35">
      <c r="A284" s="5">
        <v>282</v>
      </c>
      <c r="B284" s="6" t="s">
        <v>845</v>
      </c>
      <c r="C284" s="7" t="s">
        <v>824</v>
      </c>
      <c r="D284" s="7" t="s">
        <v>846</v>
      </c>
      <c r="E284" s="7" t="s">
        <v>844</v>
      </c>
      <c r="F284" s="8" t="s">
        <v>11</v>
      </c>
      <c r="G284" s="9">
        <v>2025</v>
      </c>
    </row>
    <row r="285" spans="1:8" x14ac:dyDescent="0.35">
      <c r="A285" s="5">
        <v>283</v>
      </c>
      <c r="B285" s="6" t="s">
        <v>847</v>
      </c>
      <c r="C285" s="7" t="s">
        <v>848</v>
      </c>
      <c r="D285" s="7" t="s">
        <v>849</v>
      </c>
      <c r="E285" s="7" t="s">
        <v>850</v>
      </c>
      <c r="F285" s="8" t="s">
        <v>11</v>
      </c>
      <c r="G285" s="9">
        <v>2025</v>
      </c>
    </row>
    <row r="286" spans="1:8" x14ac:dyDescent="0.35">
      <c r="A286" s="5">
        <v>284</v>
      </c>
      <c r="B286" s="6" t="s">
        <v>851</v>
      </c>
      <c r="C286" s="7" t="s">
        <v>852</v>
      </c>
      <c r="D286" s="7" t="s">
        <v>853</v>
      </c>
      <c r="E286" s="7"/>
      <c r="F286" s="8" t="s">
        <v>11</v>
      </c>
      <c r="G286" s="9">
        <v>2025</v>
      </c>
    </row>
    <row r="287" spans="1:8" x14ac:dyDescent="0.35">
      <c r="A287" s="5">
        <v>285</v>
      </c>
      <c r="B287" s="6" t="s">
        <v>854</v>
      </c>
      <c r="C287" s="7" t="s">
        <v>117</v>
      </c>
      <c r="D287" s="7" t="s">
        <v>211</v>
      </c>
      <c r="E287" s="7" t="s">
        <v>761</v>
      </c>
      <c r="F287" s="8" t="s">
        <v>11</v>
      </c>
      <c r="G287" s="9">
        <v>2025</v>
      </c>
    </row>
    <row r="288" spans="1:8" x14ac:dyDescent="0.35">
      <c r="A288" s="5">
        <v>286</v>
      </c>
      <c r="B288" s="6" t="s">
        <v>855</v>
      </c>
      <c r="C288" s="7" t="s">
        <v>66</v>
      </c>
      <c r="D288" s="7" t="s">
        <v>825</v>
      </c>
      <c r="E288" s="7" t="s">
        <v>529</v>
      </c>
      <c r="F288" s="8" t="s">
        <v>11</v>
      </c>
      <c r="G288" s="9">
        <v>2025</v>
      </c>
    </row>
    <row r="289" spans="1:7" x14ac:dyDescent="0.35">
      <c r="A289" s="5">
        <v>287</v>
      </c>
      <c r="B289" s="6" t="s">
        <v>856</v>
      </c>
      <c r="C289" s="7" t="s">
        <v>857</v>
      </c>
      <c r="D289" s="7" t="s">
        <v>858</v>
      </c>
      <c r="E289" s="7"/>
      <c r="F289" s="8" t="s">
        <v>11</v>
      </c>
      <c r="G289" s="9">
        <v>2025</v>
      </c>
    </row>
    <row r="290" spans="1:7" x14ac:dyDescent="0.35">
      <c r="A290" s="5">
        <v>288</v>
      </c>
      <c r="B290" s="6" t="s">
        <v>859</v>
      </c>
      <c r="C290" s="7" t="s">
        <v>91</v>
      </c>
      <c r="D290" s="7" t="s">
        <v>860</v>
      </c>
      <c r="E290" s="7" t="s">
        <v>396</v>
      </c>
      <c r="F290" s="8" t="s">
        <v>11</v>
      </c>
      <c r="G290" s="9">
        <v>2025</v>
      </c>
    </row>
    <row r="291" spans="1:7" x14ac:dyDescent="0.35">
      <c r="A291" s="5">
        <v>289</v>
      </c>
      <c r="B291" s="6" t="s">
        <v>861</v>
      </c>
      <c r="C291" s="7" t="s">
        <v>318</v>
      </c>
      <c r="D291" s="7" t="s">
        <v>862</v>
      </c>
      <c r="E291" s="7" t="s">
        <v>863</v>
      </c>
      <c r="F291" s="8" t="s">
        <v>11</v>
      </c>
      <c r="G291" s="9">
        <v>2025</v>
      </c>
    </row>
    <row r="292" spans="1:7" x14ac:dyDescent="0.35">
      <c r="A292" s="5">
        <v>290</v>
      </c>
      <c r="B292" s="6" t="s">
        <v>864</v>
      </c>
      <c r="C292" s="7" t="s">
        <v>865</v>
      </c>
      <c r="D292" s="7" t="s">
        <v>866</v>
      </c>
      <c r="E292" s="7" t="s">
        <v>612</v>
      </c>
      <c r="F292" s="8" t="s">
        <v>11</v>
      </c>
      <c r="G292" s="9">
        <v>2025</v>
      </c>
    </row>
    <row r="293" spans="1:7" x14ac:dyDescent="0.35">
      <c r="A293" s="5">
        <v>291</v>
      </c>
      <c r="B293" s="6" t="s">
        <v>867</v>
      </c>
      <c r="C293" s="7" t="s">
        <v>671</v>
      </c>
      <c r="D293" s="7" t="s">
        <v>820</v>
      </c>
      <c r="E293" s="7"/>
      <c r="F293" s="8" t="s">
        <v>11</v>
      </c>
      <c r="G293" s="9">
        <v>2025</v>
      </c>
    </row>
    <row r="294" spans="1:7" x14ac:dyDescent="0.35">
      <c r="A294" s="5">
        <v>292</v>
      </c>
      <c r="B294" s="6" t="s">
        <v>868</v>
      </c>
      <c r="C294" s="7" t="s">
        <v>869</v>
      </c>
      <c r="D294" s="7" t="s">
        <v>499</v>
      </c>
      <c r="E294" s="7" t="s">
        <v>870</v>
      </c>
      <c r="F294" s="8" t="s">
        <v>11</v>
      </c>
      <c r="G294" s="9">
        <v>2025</v>
      </c>
    </row>
    <row r="295" spans="1:7" x14ac:dyDescent="0.35">
      <c r="A295" s="5">
        <v>293</v>
      </c>
      <c r="B295" s="6" t="s">
        <v>871</v>
      </c>
      <c r="C295" s="7" t="s">
        <v>872</v>
      </c>
      <c r="D295" s="7" t="s">
        <v>873</v>
      </c>
      <c r="E295" s="7" t="s">
        <v>874</v>
      </c>
      <c r="F295" s="8" t="s">
        <v>11</v>
      </c>
      <c r="G295" s="9">
        <v>2025</v>
      </c>
    </row>
    <row r="296" spans="1:7" x14ac:dyDescent="0.35">
      <c r="A296" s="5">
        <v>294</v>
      </c>
      <c r="B296" s="6" t="s">
        <v>875</v>
      </c>
      <c r="C296" s="7" t="s">
        <v>876</v>
      </c>
      <c r="D296" s="7" t="s">
        <v>536</v>
      </c>
      <c r="E296" s="7"/>
      <c r="F296" s="8" t="s">
        <v>11</v>
      </c>
      <c r="G296" s="9">
        <v>2025</v>
      </c>
    </row>
    <row r="297" spans="1:7" x14ac:dyDescent="0.35">
      <c r="A297" s="5">
        <v>295</v>
      </c>
      <c r="B297" s="6" t="s">
        <v>877</v>
      </c>
      <c r="C297" s="7" t="s">
        <v>498</v>
      </c>
      <c r="D297" s="7" t="s">
        <v>878</v>
      </c>
      <c r="E297" s="7" t="s">
        <v>63</v>
      </c>
      <c r="F297" s="8" t="s">
        <v>11</v>
      </c>
      <c r="G297" s="9">
        <v>2025</v>
      </c>
    </row>
    <row r="298" spans="1:7" x14ac:dyDescent="0.35">
      <c r="A298" s="5">
        <v>296</v>
      </c>
      <c r="B298" s="6" t="s">
        <v>879</v>
      </c>
      <c r="C298" s="7" t="s">
        <v>36</v>
      </c>
      <c r="D298" s="7" t="s">
        <v>880</v>
      </c>
      <c r="E298" s="7" t="s">
        <v>881</v>
      </c>
      <c r="F298" s="8" t="s">
        <v>11</v>
      </c>
      <c r="G298" s="9">
        <v>2025</v>
      </c>
    </row>
    <row r="299" spans="1:7" x14ac:dyDescent="0.35">
      <c r="A299" s="5">
        <v>297</v>
      </c>
      <c r="B299" s="6" t="s">
        <v>882</v>
      </c>
      <c r="C299" s="7" t="s">
        <v>883</v>
      </c>
      <c r="D299" s="7" t="s">
        <v>719</v>
      </c>
      <c r="E299" s="7" t="s">
        <v>884</v>
      </c>
      <c r="F299" s="8" t="s">
        <v>11</v>
      </c>
      <c r="G299" s="9">
        <v>2025</v>
      </c>
    </row>
    <row r="300" spans="1:7" x14ac:dyDescent="0.35">
      <c r="A300" s="5">
        <v>298</v>
      </c>
      <c r="B300" s="6" t="s">
        <v>885</v>
      </c>
      <c r="C300" s="7" t="s">
        <v>886</v>
      </c>
      <c r="D300" s="7" t="s">
        <v>887</v>
      </c>
      <c r="E300" s="7" t="s">
        <v>888</v>
      </c>
      <c r="F300" s="8" t="s">
        <v>11</v>
      </c>
      <c r="G300" s="9">
        <v>2025</v>
      </c>
    </row>
    <row r="301" spans="1:7" x14ac:dyDescent="0.35">
      <c r="A301" s="5">
        <v>299</v>
      </c>
      <c r="B301" s="6" t="s">
        <v>889</v>
      </c>
      <c r="C301" s="7" t="s">
        <v>890</v>
      </c>
      <c r="D301" s="7" t="s">
        <v>473</v>
      </c>
      <c r="E301" s="7" t="s">
        <v>891</v>
      </c>
      <c r="F301" s="8" t="s">
        <v>11</v>
      </c>
      <c r="G301" s="9">
        <v>2025</v>
      </c>
    </row>
    <row r="302" spans="1:7" x14ac:dyDescent="0.35">
      <c r="A302" s="5">
        <v>300</v>
      </c>
      <c r="B302" s="6" t="s">
        <v>892</v>
      </c>
      <c r="C302" s="7" t="s">
        <v>893</v>
      </c>
      <c r="D302" s="7" t="s">
        <v>894</v>
      </c>
      <c r="E302" s="7" t="s">
        <v>846</v>
      </c>
      <c r="F302" s="8" t="s">
        <v>11</v>
      </c>
      <c r="G302" s="9">
        <v>2025</v>
      </c>
    </row>
    <row r="303" spans="1:7" x14ac:dyDescent="0.35">
      <c r="A303" s="5">
        <v>301</v>
      </c>
      <c r="B303" s="6" t="s">
        <v>895</v>
      </c>
      <c r="C303" s="7" t="s">
        <v>479</v>
      </c>
      <c r="D303" s="7" t="s">
        <v>182</v>
      </c>
      <c r="E303" s="7"/>
      <c r="F303" s="8" t="s">
        <v>11</v>
      </c>
      <c r="G303" s="9">
        <v>2025</v>
      </c>
    </row>
    <row r="304" spans="1:7" x14ac:dyDescent="0.35">
      <c r="A304" s="5">
        <v>302</v>
      </c>
      <c r="B304" s="6" t="s">
        <v>896</v>
      </c>
      <c r="C304" s="7" t="s">
        <v>897</v>
      </c>
      <c r="D304" s="7" t="s">
        <v>898</v>
      </c>
      <c r="E304" s="7" t="s">
        <v>899</v>
      </c>
      <c r="F304" s="8" t="s">
        <v>11</v>
      </c>
      <c r="G304" s="9">
        <v>2025</v>
      </c>
    </row>
    <row r="305" spans="1:7" x14ac:dyDescent="0.35">
      <c r="A305" s="5">
        <v>303</v>
      </c>
      <c r="B305" s="6" t="s">
        <v>900</v>
      </c>
      <c r="C305" s="7" t="s">
        <v>901</v>
      </c>
      <c r="D305" s="7" t="s">
        <v>902</v>
      </c>
      <c r="E305" s="7" t="s">
        <v>831</v>
      </c>
      <c r="F305" s="8" t="s">
        <v>11</v>
      </c>
      <c r="G305" s="9">
        <v>2025</v>
      </c>
    </row>
    <row r="306" spans="1:7" x14ac:dyDescent="0.35">
      <c r="A306" s="5">
        <v>304</v>
      </c>
      <c r="B306" s="6" t="s">
        <v>903</v>
      </c>
      <c r="C306" s="7" t="s">
        <v>263</v>
      </c>
      <c r="D306" s="7" t="s">
        <v>904</v>
      </c>
      <c r="E306" s="7" t="s">
        <v>905</v>
      </c>
      <c r="F306" s="8" t="s">
        <v>11</v>
      </c>
      <c r="G306" s="9">
        <v>2025</v>
      </c>
    </row>
    <row r="307" spans="1:7" x14ac:dyDescent="0.35">
      <c r="A307" s="5">
        <v>305</v>
      </c>
      <c r="B307" s="6" t="s">
        <v>906</v>
      </c>
      <c r="C307" s="7" t="s">
        <v>907</v>
      </c>
      <c r="D307" s="7" t="s">
        <v>280</v>
      </c>
      <c r="E307" s="7" t="s">
        <v>908</v>
      </c>
      <c r="F307" s="8" t="s">
        <v>11</v>
      </c>
      <c r="G307" s="9">
        <v>2025</v>
      </c>
    </row>
    <row r="308" spans="1:7" x14ac:dyDescent="0.35">
      <c r="A308" s="5">
        <v>306</v>
      </c>
      <c r="B308" s="6" t="s">
        <v>909</v>
      </c>
      <c r="C308" s="7" t="s">
        <v>910</v>
      </c>
      <c r="D308" s="7" t="s">
        <v>911</v>
      </c>
      <c r="E308" s="7" t="s">
        <v>912</v>
      </c>
      <c r="F308" s="8" t="s">
        <v>11</v>
      </c>
      <c r="G308" s="9">
        <v>2025</v>
      </c>
    </row>
    <row r="309" spans="1:7" x14ac:dyDescent="0.35">
      <c r="A309" s="5">
        <v>307</v>
      </c>
      <c r="B309" s="6" t="s">
        <v>913</v>
      </c>
      <c r="C309" s="7" t="s">
        <v>914</v>
      </c>
      <c r="D309" s="7" t="s">
        <v>915</v>
      </c>
      <c r="E309" s="7" t="s">
        <v>916</v>
      </c>
      <c r="F309" s="8" t="s">
        <v>11</v>
      </c>
      <c r="G309" s="9">
        <v>2025</v>
      </c>
    </row>
    <row r="310" spans="1:7" x14ac:dyDescent="0.35">
      <c r="A310" s="5">
        <v>308</v>
      </c>
      <c r="B310" s="6" t="s">
        <v>917</v>
      </c>
      <c r="C310" s="7" t="s">
        <v>54</v>
      </c>
      <c r="D310" s="7" t="s">
        <v>284</v>
      </c>
      <c r="E310" s="7" t="s">
        <v>918</v>
      </c>
      <c r="F310" s="8" t="s">
        <v>11</v>
      </c>
      <c r="G310" s="9">
        <v>2025</v>
      </c>
    </row>
    <row r="311" spans="1:7" x14ac:dyDescent="0.35">
      <c r="A311" s="5">
        <v>309</v>
      </c>
      <c r="B311" s="6" t="s">
        <v>919</v>
      </c>
      <c r="C311" s="7" t="s">
        <v>298</v>
      </c>
      <c r="D311" s="7" t="s">
        <v>710</v>
      </c>
      <c r="E311" s="7" t="s">
        <v>920</v>
      </c>
      <c r="F311" s="8" t="s">
        <v>11</v>
      </c>
      <c r="G311" s="9">
        <v>2025</v>
      </c>
    </row>
    <row r="312" spans="1:7" x14ac:dyDescent="0.35">
      <c r="A312" s="5">
        <v>310</v>
      </c>
      <c r="B312" s="6" t="s">
        <v>921</v>
      </c>
      <c r="C312" s="7" t="s">
        <v>36</v>
      </c>
      <c r="D312" s="7" t="s">
        <v>922</v>
      </c>
      <c r="E312" s="7" t="s">
        <v>923</v>
      </c>
      <c r="F312" s="8" t="s">
        <v>11</v>
      </c>
      <c r="G312" s="9">
        <v>2025</v>
      </c>
    </row>
    <row r="313" spans="1:7" x14ac:dyDescent="0.35">
      <c r="A313" s="5">
        <v>311</v>
      </c>
      <c r="B313" s="6" t="s">
        <v>924</v>
      </c>
      <c r="C313" s="7" t="s">
        <v>925</v>
      </c>
      <c r="D313" s="7" t="s">
        <v>926</v>
      </c>
      <c r="E313" s="7" t="s">
        <v>927</v>
      </c>
      <c r="F313" s="8" t="s">
        <v>11</v>
      </c>
      <c r="G313" s="9">
        <v>2025</v>
      </c>
    </row>
    <row r="314" spans="1:7" x14ac:dyDescent="0.35">
      <c r="A314" s="5">
        <v>312</v>
      </c>
      <c r="B314" s="6" t="s">
        <v>928</v>
      </c>
      <c r="C314" s="7" t="s">
        <v>43</v>
      </c>
      <c r="D314" s="7" t="s">
        <v>929</v>
      </c>
      <c r="E314" s="7"/>
      <c r="F314" s="8" t="s">
        <v>11</v>
      </c>
      <c r="G314" s="9">
        <v>2025</v>
      </c>
    </row>
    <row r="315" spans="1:7" x14ac:dyDescent="0.35">
      <c r="A315" s="5">
        <v>313</v>
      </c>
      <c r="B315" s="6" t="s">
        <v>930</v>
      </c>
      <c r="C315" s="7" t="s">
        <v>54</v>
      </c>
      <c r="D315" s="7" t="s">
        <v>931</v>
      </c>
      <c r="E315" s="7" t="s">
        <v>339</v>
      </c>
      <c r="F315" s="8" t="s">
        <v>11</v>
      </c>
      <c r="G315" s="9">
        <v>2025</v>
      </c>
    </row>
    <row r="316" spans="1:7" x14ac:dyDescent="0.35">
      <c r="A316" s="5">
        <v>314</v>
      </c>
      <c r="B316" s="6" t="s">
        <v>932</v>
      </c>
      <c r="C316" s="7" t="s">
        <v>66</v>
      </c>
      <c r="D316" s="7" t="s">
        <v>933</v>
      </c>
      <c r="E316" s="7" t="s">
        <v>934</v>
      </c>
      <c r="F316" s="8" t="s">
        <v>11</v>
      </c>
      <c r="G316" s="9">
        <v>2025</v>
      </c>
    </row>
    <row r="317" spans="1:7" x14ac:dyDescent="0.35">
      <c r="A317" s="5">
        <v>315</v>
      </c>
      <c r="B317" s="6" t="s">
        <v>935</v>
      </c>
      <c r="C317" s="7" t="s">
        <v>181</v>
      </c>
      <c r="D317" s="7" t="s">
        <v>936</v>
      </c>
      <c r="E317" s="7" t="s">
        <v>937</v>
      </c>
      <c r="F317" s="8" t="s">
        <v>11</v>
      </c>
      <c r="G317" s="9">
        <v>2025</v>
      </c>
    </row>
    <row r="318" spans="1:7" x14ac:dyDescent="0.35">
      <c r="A318" s="5">
        <v>316</v>
      </c>
      <c r="B318" s="6" t="s">
        <v>938</v>
      </c>
      <c r="C318" s="7" t="s">
        <v>318</v>
      </c>
      <c r="D318" s="7" t="s">
        <v>207</v>
      </c>
      <c r="E318" s="7"/>
      <c r="F318" s="8" t="s">
        <v>11</v>
      </c>
      <c r="G318" s="9">
        <v>2025</v>
      </c>
    </row>
    <row r="319" spans="1:7" x14ac:dyDescent="0.35">
      <c r="A319" s="5">
        <v>317</v>
      </c>
      <c r="B319" s="6" t="s">
        <v>939</v>
      </c>
      <c r="C319" s="7" t="s">
        <v>87</v>
      </c>
      <c r="D319" s="7" t="s">
        <v>940</v>
      </c>
      <c r="E319" s="7" t="s">
        <v>941</v>
      </c>
      <c r="F319" s="8" t="s">
        <v>11</v>
      </c>
      <c r="G319" s="9">
        <v>2025</v>
      </c>
    </row>
    <row r="320" spans="1:7" x14ac:dyDescent="0.35">
      <c r="A320" s="5">
        <v>318</v>
      </c>
      <c r="B320" s="6" t="s">
        <v>942</v>
      </c>
      <c r="C320" s="7" t="s">
        <v>943</v>
      </c>
      <c r="D320" s="7" t="s">
        <v>944</v>
      </c>
      <c r="E320" s="7" t="s">
        <v>945</v>
      </c>
      <c r="F320" s="8" t="s">
        <v>11</v>
      </c>
      <c r="G320" s="9">
        <v>2025</v>
      </c>
    </row>
    <row r="321" spans="1:7" x14ac:dyDescent="0.35">
      <c r="A321" s="5">
        <v>319</v>
      </c>
      <c r="B321" s="6" t="s">
        <v>946</v>
      </c>
      <c r="C321" s="7" t="s">
        <v>453</v>
      </c>
      <c r="D321" s="7" t="s">
        <v>123</v>
      </c>
      <c r="E321" s="7" t="s">
        <v>947</v>
      </c>
      <c r="F321" s="8" t="s">
        <v>11</v>
      </c>
      <c r="G321" s="9">
        <v>2025</v>
      </c>
    </row>
    <row r="322" spans="1:7" x14ac:dyDescent="0.35">
      <c r="A322" s="5">
        <v>320</v>
      </c>
      <c r="B322" s="6" t="s">
        <v>948</v>
      </c>
      <c r="C322" s="7" t="s">
        <v>949</v>
      </c>
      <c r="D322" s="7" t="s">
        <v>950</v>
      </c>
      <c r="E322" s="7"/>
      <c r="F322" s="8" t="s">
        <v>11</v>
      </c>
      <c r="G322" s="9">
        <v>2025</v>
      </c>
    </row>
    <row r="323" spans="1:7" x14ac:dyDescent="0.35">
      <c r="A323" s="5">
        <v>321</v>
      </c>
      <c r="B323" s="6" t="s">
        <v>951</v>
      </c>
      <c r="C323" s="7" t="s">
        <v>952</v>
      </c>
      <c r="D323" s="7" t="s">
        <v>953</v>
      </c>
      <c r="E323" s="7" t="s">
        <v>954</v>
      </c>
      <c r="F323" s="8" t="s">
        <v>11</v>
      </c>
      <c r="G323" s="9">
        <v>2025</v>
      </c>
    </row>
    <row r="324" spans="1:7" x14ac:dyDescent="0.35">
      <c r="A324" s="5">
        <v>322</v>
      </c>
      <c r="B324" s="6" t="s">
        <v>955</v>
      </c>
      <c r="C324" s="7" t="s">
        <v>956</v>
      </c>
      <c r="D324" s="7" t="s">
        <v>957</v>
      </c>
      <c r="E324" s="7" t="s">
        <v>958</v>
      </c>
      <c r="F324" s="8" t="s">
        <v>11</v>
      </c>
      <c r="G324" s="9">
        <v>2025</v>
      </c>
    </row>
    <row r="325" spans="1:7" x14ac:dyDescent="0.35">
      <c r="A325" s="5">
        <v>323</v>
      </c>
      <c r="B325" s="6" t="s">
        <v>959</v>
      </c>
      <c r="C325" s="7" t="s">
        <v>960</v>
      </c>
      <c r="D325" s="7" t="s">
        <v>961</v>
      </c>
      <c r="E325" s="7" t="s">
        <v>962</v>
      </c>
      <c r="F325" s="8" t="s">
        <v>11</v>
      </c>
      <c r="G325" s="9">
        <v>2025</v>
      </c>
    </row>
    <row r="326" spans="1:7" x14ac:dyDescent="0.35">
      <c r="A326" s="5">
        <v>324</v>
      </c>
      <c r="B326" s="6" t="s">
        <v>963</v>
      </c>
      <c r="C326" s="7" t="s">
        <v>964</v>
      </c>
      <c r="D326" s="7" t="s">
        <v>965</v>
      </c>
      <c r="E326" s="7" t="s">
        <v>966</v>
      </c>
      <c r="F326" s="8" t="s">
        <v>11</v>
      </c>
      <c r="G326" s="9">
        <v>2025</v>
      </c>
    </row>
    <row r="327" spans="1:7" x14ac:dyDescent="0.35">
      <c r="A327" s="5">
        <v>325</v>
      </c>
      <c r="B327" s="6" t="s">
        <v>967</v>
      </c>
      <c r="C327" s="7" t="s">
        <v>968</v>
      </c>
      <c r="D327" s="7" t="s">
        <v>969</v>
      </c>
      <c r="E327" s="7" t="s">
        <v>813</v>
      </c>
      <c r="F327" s="8" t="s">
        <v>11</v>
      </c>
      <c r="G327" s="9">
        <v>2025</v>
      </c>
    </row>
    <row r="328" spans="1:7" x14ac:dyDescent="0.35">
      <c r="A328" s="5">
        <v>326</v>
      </c>
      <c r="B328" s="6" t="s">
        <v>970</v>
      </c>
      <c r="C328" s="7" t="s">
        <v>971</v>
      </c>
      <c r="D328" s="7" t="s">
        <v>972</v>
      </c>
      <c r="E328" s="7" t="s">
        <v>973</v>
      </c>
      <c r="F328" s="8" t="s">
        <v>11</v>
      </c>
      <c r="G328" s="9">
        <v>2025</v>
      </c>
    </row>
    <row r="329" spans="1:7" x14ac:dyDescent="0.35">
      <c r="A329" s="5">
        <v>327</v>
      </c>
      <c r="B329" s="6" t="s">
        <v>974</v>
      </c>
      <c r="C329" s="7" t="s">
        <v>47</v>
      </c>
      <c r="D329" s="7" t="s">
        <v>975</v>
      </c>
      <c r="E329" s="7"/>
      <c r="F329" s="8" t="s">
        <v>11</v>
      </c>
      <c r="G329" s="9">
        <v>2025</v>
      </c>
    </row>
    <row r="330" spans="1:7" x14ac:dyDescent="0.35">
      <c r="A330" s="5">
        <v>328</v>
      </c>
      <c r="B330" s="6" t="s">
        <v>976</v>
      </c>
      <c r="C330" s="7" t="s">
        <v>467</v>
      </c>
      <c r="D330" s="7" t="s">
        <v>585</v>
      </c>
      <c r="E330" s="7" t="s">
        <v>143</v>
      </c>
      <c r="F330" s="8" t="s">
        <v>11</v>
      </c>
      <c r="G330" s="9">
        <v>2025</v>
      </c>
    </row>
    <row r="331" spans="1:7" x14ac:dyDescent="0.35">
      <c r="A331" s="5">
        <v>329</v>
      </c>
      <c r="B331" s="6" t="s">
        <v>977</v>
      </c>
      <c r="C331" s="7" t="s">
        <v>654</v>
      </c>
      <c r="D331" s="7" t="s">
        <v>978</v>
      </c>
      <c r="E331" s="7"/>
      <c r="F331" s="8" t="s">
        <v>11</v>
      </c>
      <c r="G331" s="9">
        <v>2025</v>
      </c>
    </row>
    <row r="332" spans="1:7" x14ac:dyDescent="0.35">
      <c r="A332" s="5">
        <v>330</v>
      </c>
      <c r="B332" s="6" t="s">
        <v>979</v>
      </c>
      <c r="C332" s="7" t="s">
        <v>36</v>
      </c>
      <c r="D332" s="7" t="s">
        <v>980</v>
      </c>
      <c r="E332" s="7" t="s">
        <v>67</v>
      </c>
      <c r="F332" s="8" t="s">
        <v>11</v>
      </c>
      <c r="G332" s="9">
        <v>2025</v>
      </c>
    </row>
    <row r="333" spans="1:7" x14ac:dyDescent="0.35">
      <c r="A333" s="5">
        <v>331</v>
      </c>
      <c r="B333" s="6" t="s">
        <v>981</v>
      </c>
      <c r="C333" s="7" t="s">
        <v>982</v>
      </c>
      <c r="D333" s="7" t="s">
        <v>983</v>
      </c>
      <c r="E333" s="7"/>
      <c r="F333" s="8" t="s">
        <v>11</v>
      </c>
      <c r="G333" s="9">
        <v>2025</v>
      </c>
    </row>
    <row r="334" spans="1:7" x14ac:dyDescent="0.35">
      <c r="A334" s="5">
        <v>332</v>
      </c>
      <c r="B334" s="6" t="s">
        <v>984</v>
      </c>
      <c r="C334" s="7" t="s">
        <v>848</v>
      </c>
      <c r="D334" s="7" t="s">
        <v>396</v>
      </c>
      <c r="E334" s="7" t="s">
        <v>985</v>
      </c>
      <c r="F334" s="8" t="s">
        <v>11</v>
      </c>
      <c r="G334" s="9">
        <v>2025</v>
      </c>
    </row>
    <row r="335" spans="1:7" x14ac:dyDescent="0.35">
      <c r="A335" s="5">
        <v>333</v>
      </c>
      <c r="B335" s="6" t="s">
        <v>986</v>
      </c>
      <c r="C335" s="7" t="s">
        <v>987</v>
      </c>
      <c r="D335" s="7" t="s">
        <v>707</v>
      </c>
      <c r="E335" s="7"/>
      <c r="F335" s="8" t="s">
        <v>11</v>
      </c>
      <c r="G335" s="9">
        <v>2025</v>
      </c>
    </row>
    <row r="336" spans="1:7" x14ac:dyDescent="0.35">
      <c r="A336" s="5">
        <v>334</v>
      </c>
      <c r="B336" s="6" t="s">
        <v>988</v>
      </c>
      <c r="C336" s="7" t="s">
        <v>159</v>
      </c>
      <c r="D336" s="7" t="s">
        <v>989</v>
      </c>
      <c r="E336" s="7" t="s">
        <v>990</v>
      </c>
      <c r="F336" s="8" t="s">
        <v>11</v>
      </c>
      <c r="G336" s="9">
        <v>2025</v>
      </c>
    </row>
    <row r="337" spans="1:7" x14ac:dyDescent="0.35">
      <c r="A337" s="5">
        <v>335</v>
      </c>
      <c r="B337" s="6" t="s">
        <v>991</v>
      </c>
      <c r="C337" s="7" t="s">
        <v>992</v>
      </c>
      <c r="D337" s="7" t="s">
        <v>993</v>
      </c>
      <c r="E337" s="7" t="s">
        <v>994</v>
      </c>
      <c r="F337" s="8" t="s">
        <v>11</v>
      </c>
      <c r="G337" s="9">
        <v>2025</v>
      </c>
    </row>
    <row r="338" spans="1:7" x14ac:dyDescent="0.35">
      <c r="A338" s="5">
        <v>336</v>
      </c>
      <c r="B338" s="6" t="s">
        <v>995</v>
      </c>
      <c r="C338" s="7" t="s">
        <v>996</v>
      </c>
      <c r="D338" s="7" t="s">
        <v>997</v>
      </c>
      <c r="E338" s="7" t="s">
        <v>38</v>
      </c>
      <c r="F338" s="8" t="s">
        <v>11</v>
      </c>
      <c r="G338" s="9">
        <v>2025</v>
      </c>
    </row>
    <row r="339" spans="1:7" x14ac:dyDescent="0.35">
      <c r="A339" s="5">
        <v>337</v>
      </c>
      <c r="B339" s="6" t="s">
        <v>998</v>
      </c>
      <c r="C339" s="7" t="s">
        <v>91</v>
      </c>
      <c r="D339" s="7" t="s">
        <v>999</v>
      </c>
      <c r="E339" s="7" t="s">
        <v>347</v>
      </c>
      <c r="F339" s="8" t="s">
        <v>11</v>
      </c>
      <c r="G339" s="9">
        <v>2025</v>
      </c>
    </row>
    <row r="340" spans="1:7" x14ac:dyDescent="0.35">
      <c r="A340" s="5">
        <v>338</v>
      </c>
      <c r="B340" s="6" t="s">
        <v>1000</v>
      </c>
      <c r="C340" s="7" t="s">
        <v>876</v>
      </c>
      <c r="D340" s="7" t="s">
        <v>1001</v>
      </c>
      <c r="E340" s="7" t="s">
        <v>1002</v>
      </c>
      <c r="F340" s="8" t="s">
        <v>11</v>
      </c>
      <c r="G340" s="9">
        <v>2025</v>
      </c>
    </row>
    <row r="341" spans="1:7" x14ac:dyDescent="0.35">
      <c r="A341" s="5">
        <v>339</v>
      </c>
      <c r="B341" s="6" t="s">
        <v>1003</v>
      </c>
      <c r="C341" s="7" t="s">
        <v>275</v>
      </c>
      <c r="D341" s="7" t="s">
        <v>1004</v>
      </c>
      <c r="E341" s="7" t="s">
        <v>1005</v>
      </c>
      <c r="F341" s="8" t="s">
        <v>11</v>
      </c>
      <c r="G341" s="9">
        <v>2025</v>
      </c>
    </row>
    <row r="342" spans="1:7" x14ac:dyDescent="0.35">
      <c r="A342" s="5">
        <v>340</v>
      </c>
      <c r="B342" s="6" t="s">
        <v>1006</v>
      </c>
      <c r="C342" s="7" t="s">
        <v>188</v>
      </c>
      <c r="D342" s="7" t="s">
        <v>1007</v>
      </c>
      <c r="E342" s="7"/>
      <c r="F342" s="8" t="s">
        <v>11</v>
      </c>
      <c r="G342" s="9">
        <v>2025</v>
      </c>
    </row>
    <row r="343" spans="1:7" x14ac:dyDescent="0.35">
      <c r="A343" s="5">
        <v>341</v>
      </c>
      <c r="B343" s="6" t="s">
        <v>1008</v>
      </c>
      <c r="C343" s="7" t="s">
        <v>671</v>
      </c>
      <c r="D343" s="7" t="s">
        <v>294</v>
      </c>
      <c r="E343" s="7" t="s">
        <v>38</v>
      </c>
      <c r="F343" s="8" t="s">
        <v>11</v>
      </c>
      <c r="G343" s="9">
        <v>2025</v>
      </c>
    </row>
    <row r="344" spans="1:7" x14ac:dyDescent="0.35">
      <c r="A344" s="5">
        <v>342</v>
      </c>
      <c r="B344" s="6" t="s">
        <v>1009</v>
      </c>
      <c r="C344" s="7" t="s">
        <v>1010</v>
      </c>
      <c r="D344" s="7" t="s">
        <v>1011</v>
      </c>
      <c r="E344" s="7" t="s">
        <v>1012</v>
      </c>
      <c r="F344" s="8" t="s">
        <v>11</v>
      </c>
      <c r="G344" s="9">
        <v>2025</v>
      </c>
    </row>
    <row r="345" spans="1:7" x14ac:dyDescent="0.35">
      <c r="A345" s="5">
        <v>343</v>
      </c>
      <c r="B345" s="6" t="s">
        <v>1013</v>
      </c>
      <c r="C345" s="7" t="s">
        <v>1014</v>
      </c>
      <c r="D345" s="7" t="s">
        <v>1015</v>
      </c>
      <c r="E345" s="7" t="s">
        <v>1016</v>
      </c>
      <c r="F345" s="8" t="s">
        <v>11</v>
      </c>
      <c r="G345" s="9">
        <v>2025</v>
      </c>
    </row>
    <row r="346" spans="1:7" x14ac:dyDescent="0.35">
      <c r="A346" s="5">
        <v>344</v>
      </c>
      <c r="B346" s="6" t="s">
        <v>1017</v>
      </c>
      <c r="C346" s="7" t="s">
        <v>137</v>
      </c>
      <c r="D346" s="7" t="s">
        <v>1018</v>
      </c>
      <c r="E346" s="7" t="s">
        <v>1019</v>
      </c>
      <c r="F346" s="8" t="s">
        <v>11</v>
      </c>
      <c r="G346" s="9">
        <v>2025</v>
      </c>
    </row>
    <row r="347" spans="1:7" x14ac:dyDescent="0.35">
      <c r="A347" s="5">
        <v>345</v>
      </c>
      <c r="B347" s="6" t="s">
        <v>1020</v>
      </c>
      <c r="C347" s="7" t="s">
        <v>1021</v>
      </c>
      <c r="D347" s="7" t="s">
        <v>1022</v>
      </c>
      <c r="E347" s="7" t="s">
        <v>1023</v>
      </c>
      <c r="F347" s="8" t="s">
        <v>11</v>
      </c>
      <c r="G347" s="9">
        <v>2025</v>
      </c>
    </row>
    <row r="348" spans="1:7" x14ac:dyDescent="0.35">
      <c r="A348" s="5">
        <v>346</v>
      </c>
      <c r="B348" s="6" t="s">
        <v>1024</v>
      </c>
      <c r="C348" s="7" t="s">
        <v>1025</v>
      </c>
      <c r="D348" s="7" t="s">
        <v>1026</v>
      </c>
      <c r="E348" s="7" t="s">
        <v>482</v>
      </c>
      <c r="F348" s="8" t="s">
        <v>11</v>
      </c>
      <c r="G348" s="9">
        <v>2025</v>
      </c>
    </row>
    <row r="349" spans="1:7" x14ac:dyDescent="0.35">
      <c r="A349" s="5">
        <v>347</v>
      </c>
      <c r="B349" s="6" t="s">
        <v>1027</v>
      </c>
      <c r="C349" s="7" t="s">
        <v>318</v>
      </c>
      <c r="D349" s="7" t="s">
        <v>1028</v>
      </c>
      <c r="E349" s="7" t="s">
        <v>1029</v>
      </c>
      <c r="F349" s="8" t="s">
        <v>11</v>
      </c>
      <c r="G349" s="9">
        <v>2025</v>
      </c>
    </row>
    <row r="350" spans="1:7" x14ac:dyDescent="0.35">
      <c r="A350" s="5">
        <v>348</v>
      </c>
      <c r="B350" s="6" t="s">
        <v>1030</v>
      </c>
      <c r="C350" s="7" t="s">
        <v>1031</v>
      </c>
      <c r="D350" s="7" t="s">
        <v>1032</v>
      </c>
      <c r="E350" s="7"/>
      <c r="F350" s="8" t="s">
        <v>11</v>
      </c>
      <c r="G350" s="9">
        <v>2025</v>
      </c>
    </row>
    <row r="351" spans="1:7" x14ac:dyDescent="0.35">
      <c r="A351" s="5">
        <v>349</v>
      </c>
      <c r="B351" s="6" t="s">
        <v>1033</v>
      </c>
      <c r="C351" s="7" t="s">
        <v>1034</v>
      </c>
      <c r="D351" s="7" t="s">
        <v>1035</v>
      </c>
      <c r="E351" s="7" t="s">
        <v>1036</v>
      </c>
      <c r="F351" s="8" t="s">
        <v>11</v>
      </c>
      <c r="G351" s="9">
        <v>2025</v>
      </c>
    </row>
    <row r="352" spans="1:7" x14ac:dyDescent="0.35">
      <c r="A352" s="5">
        <v>350</v>
      </c>
      <c r="B352" s="6" t="s">
        <v>1037</v>
      </c>
      <c r="C352" s="7" t="s">
        <v>156</v>
      </c>
      <c r="D352" s="7" t="s">
        <v>1038</v>
      </c>
      <c r="E352" s="7"/>
      <c r="F352" s="8" t="s">
        <v>11</v>
      </c>
      <c r="G352" s="9">
        <v>2025</v>
      </c>
    </row>
    <row r="353" spans="1:7" x14ac:dyDescent="0.35">
      <c r="A353" s="5">
        <v>351</v>
      </c>
      <c r="B353" s="6" t="s">
        <v>1039</v>
      </c>
      <c r="C353" s="7" t="s">
        <v>1040</v>
      </c>
      <c r="D353" s="7" t="s">
        <v>1041</v>
      </c>
      <c r="E353" s="7" t="s">
        <v>1042</v>
      </c>
      <c r="F353" s="8" t="s">
        <v>11</v>
      </c>
      <c r="G353" s="9">
        <v>2025</v>
      </c>
    </row>
    <row r="354" spans="1:7" x14ac:dyDescent="0.35">
      <c r="A354" s="5">
        <v>352</v>
      </c>
      <c r="B354" s="6" t="s">
        <v>1043</v>
      </c>
      <c r="C354" s="7" t="s">
        <v>1044</v>
      </c>
      <c r="D354" s="7" t="s">
        <v>1045</v>
      </c>
      <c r="E354" s="7" t="s">
        <v>1046</v>
      </c>
      <c r="F354" s="8" t="s">
        <v>11</v>
      </c>
      <c r="G354" s="9">
        <v>2025</v>
      </c>
    </row>
    <row r="355" spans="1:7" x14ac:dyDescent="0.35">
      <c r="A355" s="5">
        <v>353</v>
      </c>
      <c r="B355" s="6" t="s">
        <v>1047</v>
      </c>
      <c r="C355" s="7" t="s">
        <v>511</v>
      </c>
      <c r="D355" s="7" t="s">
        <v>1048</v>
      </c>
      <c r="E355" s="7" t="s">
        <v>21</v>
      </c>
      <c r="F355" s="8" t="s">
        <v>11</v>
      </c>
      <c r="G355" s="9">
        <v>2025</v>
      </c>
    </row>
    <row r="356" spans="1:7" x14ac:dyDescent="0.35">
      <c r="A356" s="5">
        <v>354</v>
      </c>
      <c r="B356" s="6" t="s">
        <v>1049</v>
      </c>
      <c r="C356" s="7" t="s">
        <v>1050</v>
      </c>
      <c r="D356" s="7" t="s">
        <v>1051</v>
      </c>
      <c r="E356" s="7" t="s">
        <v>1052</v>
      </c>
      <c r="F356" s="8" t="s">
        <v>11</v>
      </c>
      <c r="G356" s="9">
        <v>2025</v>
      </c>
    </row>
    <row r="357" spans="1:7" x14ac:dyDescent="0.35">
      <c r="A357" s="5">
        <v>355</v>
      </c>
      <c r="B357" s="6" t="s">
        <v>1053</v>
      </c>
      <c r="C357" s="7" t="s">
        <v>1054</v>
      </c>
      <c r="D357" s="7" t="s">
        <v>1055</v>
      </c>
      <c r="E357" s="7" t="s">
        <v>1056</v>
      </c>
      <c r="F357" s="8" t="s">
        <v>11</v>
      </c>
      <c r="G357" s="9">
        <v>2025</v>
      </c>
    </row>
    <row r="358" spans="1:7" x14ac:dyDescent="0.35">
      <c r="A358" s="5">
        <v>356</v>
      </c>
      <c r="B358" s="6" t="s">
        <v>1057</v>
      </c>
      <c r="C358" s="7" t="s">
        <v>91</v>
      </c>
      <c r="D358" s="7" t="s">
        <v>363</v>
      </c>
      <c r="E358" s="7" t="s">
        <v>1058</v>
      </c>
      <c r="F358" s="8" t="s">
        <v>11</v>
      </c>
      <c r="G358" s="9">
        <v>2025</v>
      </c>
    </row>
    <row r="359" spans="1:7" x14ac:dyDescent="0.35">
      <c r="A359" s="5">
        <v>357</v>
      </c>
      <c r="B359" s="6" t="s">
        <v>1059</v>
      </c>
      <c r="C359" s="7" t="s">
        <v>502</v>
      </c>
      <c r="D359" s="7" t="s">
        <v>207</v>
      </c>
      <c r="E359" s="7" t="s">
        <v>224</v>
      </c>
      <c r="F359" s="8" t="s">
        <v>11</v>
      </c>
      <c r="G359" s="9">
        <v>2025</v>
      </c>
    </row>
    <row r="360" spans="1:7" x14ac:dyDescent="0.35">
      <c r="A360" s="5">
        <v>358</v>
      </c>
      <c r="B360" s="6" t="s">
        <v>1060</v>
      </c>
      <c r="C360" s="7" t="s">
        <v>1061</v>
      </c>
      <c r="D360" s="7" t="s">
        <v>1062</v>
      </c>
      <c r="E360" s="7" t="s">
        <v>1063</v>
      </c>
      <c r="F360" s="8" t="s">
        <v>11</v>
      </c>
      <c r="G360" s="9">
        <v>2025</v>
      </c>
    </row>
    <row r="361" spans="1:7" x14ac:dyDescent="0.35">
      <c r="A361" s="5">
        <v>359</v>
      </c>
      <c r="B361" s="6" t="s">
        <v>1064</v>
      </c>
      <c r="C361" s="7" t="s">
        <v>54</v>
      </c>
      <c r="D361" s="7" t="s">
        <v>265</v>
      </c>
      <c r="E361" s="7" t="s">
        <v>1065</v>
      </c>
      <c r="F361" s="8" t="s">
        <v>11</v>
      </c>
      <c r="G361" s="9">
        <v>2025</v>
      </c>
    </row>
    <row r="362" spans="1:7" x14ac:dyDescent="0.35">
      <c r="A362" s="5">
        <v>360</v>
      </c>
      <c r="B362" s="6" t="s">
        <v>1066</v>
      </c>
      <c r="C362" s="7" t="s">
        <v>263</v>
      </c>
      <c r="D362" s="7" t="s">
        <v>846</v>
      </c>
      <c r="E362" s="7"/>
      <c r="F362" s="8" t="s">
        <v>11</v>
      </c>
      <c r="G362" s="9">
        <v>2025</v>
      </c>
    </row>
    <row r="363" spans="1:7" x14ac:dyDescent="0.35">
      <c r="A363" s="5">
        <v>361</v>
      </c>
      <c r="B363" s="6" t="s">
        <v>1067</v>
      </c>
      <c r="C363" s="7" t="s">
        <v>1068</v>
      </c>
      <c r="D363" s="7" t="s">
        <v>245</v>
      </c>
      <c r="E363" s="7" t="s">
        <v>1069</v>
      </c>
      <c r="F363" s="8" t="s">
        <v>11</v>
      </c>
      <c r="G363" s="9">
        <v>2025</v>
      </c>
    </row>
    <row r="364" spans="1:7" x14ac:dyDescent="0.35">
      <c r="A364" s="5">
        <v>362</v>
      </c>
      <c r="B364" s="6" t="s">
        <v>1070</v>
      </c>
      <c r="C364" s="7" t="s">
        <v>1071</v>
      </c>
      <c r="D364" s="7" t="s">
        <v>536</v>
      </c>
      <c r="E364" s="7" t="s">
        <v>765</v>
      </c>
      <c r="F364" s="8" t="s">
        <v>11</v>
      </c>
      <c r="G364" s="9">
        <v>2025</v>
      </c>
    </row>
    <row r="365" spans="1:7" x14ac:dyDescent="0.35">
      <c r="A365" s="5">
        <v>363</v>
      </c>
      <c r="B365" s="6" t="s">
        <v>1072</v>
      </c>
      <c r="C365" s="7" t="s">
        <v>1073</v>
      </c>
      <c r="D365" s="7" t="s">
        <v>82</v>
      </c>
      <c r="E365" s="7" t="s">
        <v>1074</v>
      </c>
      <c r="F365" s="8" t="s">
        <v>11</v>
      </c>
      <c r="G365" s="9">
        <v>2025</v>
      </c>
    </row>
    <row r="366" spans="1:7" x14ac:dyDescent="0.35">
      <c r="A366" s="5">
        <v>364</v>
      </c>
      <c r="B366" s="6" t="s">
        <v>1075</v>
      </c>
      <c r="C366" s="7" t="s">
        <v>467</v>
      </c>
      <c r="D366" s="7" t="s">
        <v>1076</v>
      </c>
      <c r="E366" s="7" t="s">
        <v>1077</v>
      </c>
      <c r="F366" s="8" t="s">
        <v>11</v>
      </c>
      <c r="G366" s="9">
        <v>2025</v>
      </c>
    </row>
    <row r="367" spans="1:7" x14ac:dyDescent="0.35">
      <c r="A367" s="5">
        <v>365</v>
      </c>
      <c r="B367" s="6" t="s">
        <v>1078</v>
      </c>
      <c r="C367" s="7" t="s">
        <v>1079</v>
      </c>
      <c r="D367" s="7" t="s">
        <v>1080</v>
      </c>
      <c r="E367" s="7"/>
      <c r="F367" s="8" t="s">
        <v>11</v>
      </c>
      <c r="G367" s="9">
        <v>2025</v>
      </c>
    </row>
    <row r="368" spans="1:7" x14ac:dyDescent="0.35">
      <c r="A368" s="5">
        <v>366</v>
      </c>
      <c r="B368" s="6" t="s">
        <v>1081</v>
      </c>
      <c r="C368" s="7" t="s">
        <v>359</v>
      </c>
      <c r="D368" s="7" t="s">
        <v>223</v>
      </c>
      <c r="E368" s="7" t="s">
        <v>601</v>
      </c>
      <c r="F368" s="8" t="s">
        <v>11</v>
      </c>
      <c r="G368" s="9">
        <v>2025</v>
      </c>
    </row>
    <row r="369" spans="1:7" x14ac:dyDescent="0.35">
      <c r="A369" s="5">
        <v>367</v>
      </c>
      <c r="B369" s="6" t="s">
        <v>1082</v>
      </c>
      <c r="C369" s="7" t="s">
        <v>318</v>
      </c>
      <c r="D369" s="7" t="s">
        <v>1083</v>
      </c>
      <c r="E369" s="7" t="s">
        <v>1084</v>
      </c>
      <c r="F369" s="8" t="s">
        <v>11</v>
      </c>
      <c r="G369" s="9">
        <v>2025</v>
      </c>
    </row>
    <row r="370" spans="1:7" x14ac:dyDescent="0.35">
      <c r="A370" s="5">
        <v>368</v>
      </c>
      <c r="B370" s="6" t="s">
        <v>1085</v>
      </c>
      <c r="C370" s="7" t="s">
        <v>764</v>
      </c>
      <c r="D370" s="7" t="s">
        <v>368</v>
      </c>
      <c r="E370" s="7" t="s">
        <v>1086</v>
      </c>
      <c r="F370" s="8" t="s">
        <v>11</v>
      </c>
      <c r="G370" s="9">
        <v>2025</v>
      </c>
    </row>
    <row r="371" spans="1:7" x14ac:dyDescent="0.35">
      <c r="A371" s="5">
        <v>369</v>
      </c>
      <c r="B371" s="6" t="s">
        <v>1087</v>
      </c>
      <c r="C371" s="7" t="s">
        <v>1088</v>
      </c>
      <c r="D371" s="7" t="s">
        <v>265</v>
      </c>
      <c r="E371" s="7" t="s">
        <v>1089</v>
      </c>
      <c r="F371" s="8" t="s">
        <v>11</v>
      </c>
      <c r="G371" s="9">
        <v>2025</v>
      </c>
    </row>
    <row r="372" spans="1:7" x14ac:dyDescent="0.35">
      <c r="A372" s="5">
        <v>370</v>
      </c>
      <c r="B372" s="6" t="s">
        <v>1090</v>
      </c>
      <c r="C372" s="7" t="s">
        <v>1091</v>
      </c>
      <c r="D372" s="7" t="s">
        <v>941</v>
      </c>
      <c r="E372" s="7" t="s">
        <v>1065</v>
      </c>
      <c r="F372" s="8" t="s">
        <v>11</v>
      </c>
      <c r="G372" s="9">
        <v>2025</v>
      </c>
    </row>
    <row r="373" spans="1:7" x14ac:dyDescent="0.35">
      <c r="A373" s="5">
        <v>371</v>
      </c>
      <c r="B373" s="6" t="s">
        <v>1092</v>
      </c>
      <c r="C373" s="7" t="s">
        <v>1093</v>
      </c>
      <c r="D373" s="7" t="s">
        <v>1094</v>
      </c>
      <c r="E373" s="7" t="s">
        <v>880</v>
      </c>
      <c r="F373" s="8" t="s">
        <v>11</v>
      </c>
      <c r="G373" s="9">
        <v>2025</v>
      </c>
    </row>
    <row r="374" spans="1:7" x14ac:dyDescent="0.35">
      <c r="A374" s="5">
        <v>372</v>
      </c>
      <c r="B374" s="6" t="s">
        <v>1095</v>
      </c>
      <c r="C374" s="7" t="s">
        <v>1096</v>
      </c>
      <c r="D374" s="7" t="s">
        <v>245</v>
      </c>
      <c r="E374" s="7"/>
      <c r="F374" s="8" t="s">
        <v>11</v>
      </c>
      <c r="G374" s="9">
        <v>2025</v>
      </c>
    </row>
    <row r="375" spans="1:7" x14ac:dyDescent="0.35">
      <c r="A375" s="5">
        <v>373</v>
      </c>
      <c r="B375" s="6" t="s">
        <v>1097</v>
      </c>
      <c r="C375" s="7" t="s">
        <v>1098</v>
      </c>
      <c r="D375" s="7" t="s">
        <v>1099</v>
      </c>
      <c r="E375" s="7"/>
      <c r="F375" s="8" t="s">
        <v>11</v>
      </c>
      <c r="G375" s="9">
        <v>2025</v>
      </c>
    </row>
    <row r="376" spans="1:7" x14ac:dyDescent="0.35">
      <c r="A376" s="5">
        <v>374</v>
      </c>
      <c r="B376" s="6" t="s">
        <v>1100</v>
      </c>
      <c r="C376" s="7" t="s">
        <v>1101</v>
      </c>
      <c r="D376" s="7" t="s">
        <v>1102</v>
      </c>
      <c r="E376" s="7" t="s">
        <v>1103</v>
      </c>
      <c r="F376" s="8" t="s">
        <v>11</v>
      </c>
      <c r="G376" s="9">
        <v>2025</v>
      </c>
    </row>
    <row r="377" spans="1:7" x14ac:dyDescent="0.35">
      <c r="A377" s="5">
        <v>375</v>
      </c>
      <c r="B377" s="6" t="s">
        <v>1104</v>
      </c>
      <c r="C377" s="7" t="s">
        <v>173</v>
      </c>
      <c r="D377" s="7" t="s">
        <v>542</v>
      </c>
      <c r="E377" s="7" t="s">
        <v>1105</v>
      </c>
      <c r="F377" s="8" t="s">
        <v>11</v>
      </c>
      <c r="G377" s="9">
        <v>2025</v>
      </c>
    </row>
    <row r="378" spans="1:7" x14ac:dyDescent="0.35">
      <c r="A378" s="5">
        <v>376</v>
      </c>
      <c r="B378" s="6" t="s">
        <v>1106</v>
      </c>
      <c r="C378" s="7" t="s">
        <v>36</v>
      </c>
      <c r="D378" s="7" t="s">
        <v>215</v>
      </c>
      <c r="E378" s="7" t="s">
        <v>1107</v>
      </c>
      <c r="F378" s="8" t="s">
        <v>11</v>
      </c>
      <c r="G378" s="9">
        <v>2025</v>
      </c>
    </row>
    <row r="379" spans="1:7" x14ac:dyDescent="0.35">
      <c r="A379" s="5">
        <v>377</v>
      </c>
      <c r="B379" s="6" t="s">
        <v>1108</v>
      </c>
      <c r="C379" s="7" t="s">
        <v>24</v>
      </c>
      <c r="D379" s="7" t="s">
        <v>25</v>
      </c>
      <c r="E379" s="7" t="s">
        <v>395</v>
      </c>
      <c r="F379" s="8" t="s">
        <v>11</v>
      </c>
      <c r="G379" s="9">
        <v>2025</v>
      </c>
    </row>
    <row r="380" spans="1:7" x14ac:dyDescent="0.35">
      <c r="A380" s="5">
        <v>378</v>
      </c>
      <c r="B380" s="6" t="s">
        <v>1109</v>
      </c>
      <c r="C380" s="7" t="s">
        <v>1110</v>
      </c>
      <c r="D380" s="7" t="s">
        <v>1111</v>
      </c>
      <c r="E380" s="7"/>
      <c r="F380" s="8" t="s">
        <v>11</v>
      </c>
      <c r="G380" s="9">
        <v>2025</v>
      </c>
    </row>
    <row r="381" spans="1:7" x14ac:dyDescent="0.35">
      <c r="A381" s="5">
        <v>379</v>
      </c>
      <c r="B381" s="6" t="s">
        <v>1112</v>
      </c>
      <c r="C381" s="7" t="s">
        <v>566</v>
      </c>
      <c r="D381" s="7" t="s">
        <v>469</v>
      </c>
      <c r="E381" s="7" t="s">
        <v>1113</v>
      </c>
      <c r="F381" s="8" t="s">
        <v>11</v>
      </c>
      <c r="G381" s="9">
        <v>2025</v>
      </c>
    </row>
    <row r="382" spans="1:7" x14ac:dyDescent="0.35">
      <c r="A382" s="5">
        <v>380</v>
      </c>
      <c r="B382" s="6" t="s">
        <v>1114</v>
      </c>
      <c r="C382" s="7" t="s">
        <v>1115</v>
      </c>
      <c r="D382" s="7" t="s">
        <v>1116</v>
      </c>
      <c r="E382" s="7" t="s">
        <v>247</v>
      </c>
      <c r="F382" s="8" t="s">
        <v>11</v>
      </c>
      <c r="G382" s="9">
        <v>2025</v>
      </c>
    </row>
    <row r="383" spans="1:7" x14ac:dyDescent="0.35">
      <c r="A383" s="5">
        <v>381</v>
      </c>
      <c r="B383" s="6" t="s">
        <v>1117</v>
      </c>
      <c r="C383" s="7" t="s">
        <v>1118</v>
      </c>
      <c r="D383" s="7" t="s">
        <v>542</v>
      </c>
      <c r="E383" s="7"/>
      <c r="F383" s="8" t="s">
        <v>11</v>
      </c>
      <c r="G383" s="9">
        <v>2025</v>
      </c>
    </row>
    <row r="384" spans="1:7" x14ac:dyDescent="0.35">
      <c r="A384" s="5">
        <v>382</v>
      </c>
      <c r="B384" s="6" t="s">
        <v>1119</v>
      </c>
      <c r="C384" s="7" t="s">
        <v>529</v>
      </c>
      <c r="D384" s="7" t="s">
        <v>230</v>
      </c>
      <c r="E384" s="7"/>
      <c r="F384" s="8" t="s">
        <v>11</v>
      </c>
      <c r="G384" s="9">
        <v>2025</v>
      </c>
    </row>
    <row r="385" spans="1:7" x14ac:dyDescent="0.35">
      <c r="A385" s="5">
        <v>383</v>
      </c>
      <c r="B385" s="6" t="s">
        <v>1120</v>
      </c>
      <c r="C385" s="7" t="s">
        <v>1121</v>
      </c>
      <c r="D385" s="7" t="s">
        <v>33</v>
      </c>
      <c r="E385" s="7" t="s">
        <v>517</v>
      </c>
      <c r="F385" s="8" t="s">
        <v>11</v>
      </c>
      <c r="G385" s="9">
        <v>2025</v>
      </c>
    </row>
    <row r="386" spans="1:7" x14ac:dyDescent="0.35">
      <c r="A386" s="5">
        <v>384</v>
      </c>
      <c r="B386" s="6" t="s">
        <v>1122</v>
      </c>
      <c r="C386" s="7" t="s">
        <v>1096</v>
      </c>
      <c r="D386" s="7" t="s">
        <v>1123</v>
      </c>
      <c r="E386" s="7" t="s">
        <v>1124</v>
      </c>
      <c r="F386" s="8" t="s">
        <v>11</v>
      </c>
      <c r="G386" s="9">
        <v>2025</v>
      </c>
    </row>
    <row r="387" spans="1:7" x14ac:dyDescent="0.35">
      <c r="A387" s="5">
        <v>385</v>
      </c>
      <c r="B387" s="6" t="s">
        <v>1125</v>
      </c>
      <c r="C387" s="7" t="s">
        <v>848</v>
      </c>
      <c r="D387" s="7" t="s">
        <v>529</v>
      </c>
      <c r="E387" s="7" t="s">
        <v>1126</v>
      </c>
      <c r="F387" s="8" t="s">
        <v>11</v>
      </c>
      <c r="G387" s="9">
        <v>2025</v>
      </c>
    </row>
    <row r="388" spans="1:7" x14ac:dyDescent="0.35">
      <c r="A388" s="5">
        <v>386</v>
      </c>
      <c r="B388" s="6" t="s">
        <v>1127</v>
      </c>
      <c r="C388" s="7" t="s">
        <v>54</v>
      </c>
      <c r="D388" s="7" t="s">
        <v>1128</v>
      </c>
      <c r="E388" s="7" t="s">
        <v>1129</v>
      </c>
      <c r="F388" s="8" t="s">
        <v>11</v>
      </c>
      <c r="G388" s="9">
        <v>2025</v>
      </c>
    </row>
    <row r="389" spans="1:7" x14ac:dyDescent="0.35">
      <c r="A389" s="5">
        <v>387</v>
      </c>
      <c r="B389" s="6" t="s">
        <v>1130</v>
      </c>
      <c r="C389" s="7" t="s">
        <v>1131</v>
      </c>
      <c r="D389" s="7" t="s">
        <v>1132</v>
      </c>
      <c r="E389" s="7" t="s">
        <v>339</v>
      </c>
      <c r="F389" s="8" t="s">
        <v>11</v>
      </c>
      <c r="G389" s="9">
        <v>2025</v>
      </c>
    </row>
    <row r="390" spans="1:7" x14ac:dyDescent="0.35">
      <c r="A390" s="5">
        <v>388</v>
      </c>
      <c r="B390" s="6" t="s">
        <v>1133</v>
      </c>
      <c r="C390" s="7" t="s">
        <v>36</v>
      </c>
      <c r="D390" s="7" t="s">
        <v>1134</v>
      </c>
      <c r="E390" s="7" t="s">
        <v>1135</v>
      </c>
      <c r="F390" s="8" t="s">
        <v>11</v>
      </c>
      <c r="G390" s="9">
        <v>2025</v>
      </c>
    </row>
    <row r="391" spans="1:7" x14ac:dyDescent="0.35">
      <c r="A391" s="5">
        <v>389</v>
      </c>
      <c r="B391" s="6" t="s">
        <v>1136</v>
      </c>
      <c r="C391" s="7" t="s">
        <v>1137</v>
      </c>
      <c r="D391" s="7" t="s">
        <v>447</v>
      </c>
      <c r="E391" s="7"/>
      <c r="F391" s="8" t="s">
        <v>11</v>
      </c>
      <c r="G391" s="9">
        <v>2025</v>
      </c>
    </row>
    <row r="392" spans="1:7" x14ac:dyDescent="0.35">
      <c r="A392" s="5">
        <v>390</v>
      </c>
      <c r="B392" s="6" t="s">
        <v>1138</v>
      </c>
      <c r="C392" s="7" t="s">
        <v>1139</v>
      </c>
      <c r="D392" s="7" t="s">
        <v>1140</v>
      </c>
      <c r="E392" s="7" t="s">
        <v>1141</v>
      </c>
      <c r="F392" s="8" t="s">
        <v>11</v>
      </c>
      <c r="G392" s="9">
        <v>2025</v>
      </c>
    </row>
    <row r="393" spans="1:7" x14ac:dyDescent="0.35">
      <c r="A393" s="5">
        <v>391</v>
      </c>
      <c r="B393" s="6" t="s">
        <v>1142</v>
      </c>
      <c r="C393" s="7" t="s">
        <v>1143</v>
      </c>
      <c r="D393" s="7" t="s">
        <v>802</v>
      </c>
      <c r="E393" s="7"/>
      <c r="F393" s="8" t="s">
        <v>11</v>
      </c>
      <c r="G393" s="9">
        <v>2025</v>
      </c>
    </row>
    <row r="394" spans="1:7" x14ac:dyDescent="0.35">
      <c r="A394" s="5">
        <v>392</v>
      </c>
      <c r="B394" s="6" t="s">
        <v>1144</v>
      </c>
      <c r="C394" s="7" t="s">
        <v>43</v>
      </c>
      <c r="D394" s="7" t="s">
        <v>1145</v>
      </c>
      <c r="E394" s="7" t="s">
        <v>59</v>
      </c>
      <c r="F394" s="8" t="s">
        <v>11</v>
      </c>
      <c r="G394" s="9">
        <v>2025</v>
      </c>
    </row>
    <row r="395" spans="1:7" x14ac:dyDescent="0.35">
      <c r="A395" s="5">
        <v>393</v>
      </c>
      <c r="B395" s="6" t="s">
        <v>1146</v>
      </c>
      <c r="C395" s="7" t="s">
        <v>352</v>
      </c>
      <c r="D395" s="7" t="s">
        <v>1147</v>
      </c>
      <c r="E395" s="7" t="s">
        <v>1148</v>
      </c>
      <c r="F395" s="8" t="s">
        <v>11</v>
      </c>
      <c r="G395" s="9">
        <v>2025</v>
      </c>
    </row>
    <row r="396" spans="1:7" x14ac:dyDescent="0.35">
      <c r="A396" s="5">
        <v>394</v>
      </c>
      <c r="B396" s="6" t="s">
        <v>1149</v>
      </c>
      <c r="C396" s="7" t="s">
        <v>1150</v>
      </c>
      <c r="D396" s="7" t="s">
        <v>1151</v>
      </c>
      <c r="E396" s="7" t="s">
        <v>1152</v>
      </c>
      <c r="F396" s="8" t="s">
        <v>11</v>
      </c>
      <c r="G396" s="9">
        <v>2025</v>
      </c>
    </row>
    <row r="397" spans="1:7" x14ac:dyDescent="0.35">
      <c r="A397" s="5">
        <v>395</v>
      </c>
      <c r="B397" s="6" t="s">
        <v>1153</v>
      </c>
      <c r="C397" s="7" t="s">
        <v>1025</v>
      </c>
      <c r="D397" s="7" t="s">
        <v>231</v>
      </c>
      <c r="E397" s="7" t="s">
        <v>207</v>
      </c>
      <c r="F397" s="8" t="s">
        <v>11</v>
      </c>
      <c r="G397" s="9">
        <v>2025</v>
      </c>
    </row>
    <row r="398" spans="1:7" x14ac:dyDescent="0.35">
      <c r="A398" s="5">
        <v>396</v>
      </c>
      <c r="B398" s="6" t="s">
        <v>1154</v>
      </c>
      <c r="C398" s="7" t="s">
        <v>1155</v>
      </c>
      <c r="D398" s="7" t="s">
        <v>1156</v>
      </c>
      <c r="E398" s="7" t="s">
        <v>395</v>
      </c>
      <c r="F398" s="8" t="s">
        <v>11</v>
      </c>
      <c r="G398" s="9">
        <v>2025</v>
      </c>
    </row>
    <row r="399" spans="1:7" x14ac:dyDescent="0.35">
      <c r="A399" s="5">
        <v>397</v>
      </c>
      <c r="B399" s="6" t="s">
        <v>1157</v>
      </c>
      <c r="C399" s="7" t="s">
        <v>1158</v>
      </c>
      <c r="D399" s="7" t="s">
        <v>1159</v>
      </c>
      <c r="E399" s="7" t="s">
        <v>1160</v>
      </c>
      <c r="F399" s="8" t="s">
        <v>11</v>
      </c>
      <c r="G399" s="9">
        <v>2025</v>
      </c>
    </row>
    <row r="400" spans="1:7" x14ac:dyDescent="0.35">
      <c r="A400" s="5">
        <v>398</v>
      </c>
      <c r="B400" s="6" t="s">
        <v>1161</v>
      </c>
      <c r="C400" s="7" t="s">
        <v>1162</v>
      </c>
      <c r="D400" s="7" t="s">
        <v>1163</v>
      </c>
      <c r="E400" s="7" t="s">
        <v>1164</v>
      </c>
      <c r="F400" s="8" t="s">
        <v>11</v>
      </c>
      <c r="G400" s="9">
        <v>2025</v>
      </c>
    </row>
    <row r="401" spans="1:7" x14ac:dyDescent="0.35">
      <c r="A401" s="5">
        <v>399</v>
      </c>
      <c r="B401" s="6" t="s">
        <v>1165</v>
      </c>
      <c r="C401" s="7" t="s">
        <v>1166</v>
      </c>
      <c r="D401" s="7" t="s">
        <v>1167</v>
      </c>
      <c r="E401" s="7" t="s">
        <v>1168</v>
      </c>
      <c r="F401" s="8" t="s">
        <v>11</v>
      </c>
      <c r="G401" s="9">
        <v>2025</v>
      </c>
    </row>
    <row r="402" spans="1:7" x14ac:dyDescent="0.35">
      <c r="A402" s="5">
        <v>400</v>
      </c>
      <c r="B402" s="6" t="s">
        <v>1169</v>
      </c>
      <c r="C402" s="7" t="s">
        <v>1170</v>
      </c>
      <c r="D402" s="7" t="s">
        <v>1171</v>
      </c>
      <c r="E402" s="7" t="s">
        <v>1172</v>
      </c>
      <c r="F402" s="8" t="s">
        <v>11</v>
      </c>
      <c r="G402" s="9">
        <v>2025</v>
      </c>
    </row>
    <row r="403" spans="1:7" x14ac:dyDescent="0.35">
      <c r="A403" s="5">
        <v>401</v>
      </c>
      <c r="B403" s="6" t="s">
        <v>1173</v>
      </c>
      <c r="C403" s="7" t="s">
        <v>634</v>
      </c>
      <c r="D403" s="7" t="s">
        <v>1174</v>
      </c>
      <c r="E403" s="7"/>
      <c r="F403" s="8" t="s">
        <v>11</v>
      </c>
      <c r="G403" s="9">
        <v>2025</v>
      </c>
    </row>
    <row r="404" spans="1:7" x14ac:dyDescent="0.35">
      <c r="A404" s="5">
        <v>402</v>
      </c>
      <c r="B404" s="6" t="s">
        <v>1175</v>
      </c>
      <c r="C404" s="7" t="s">
        <v>196</v>
      </c>
      <c r="D404" s="7" t="s">
        <v>621</v>
      </c>
      <c r="E404" s="7" t="s">
        <v>190</v>
      </c>
      <c r="F404" s="8" t="s">
        <v>11</v>
      </c>
      <c r="G404" s="9">
        <v>2025</v>
      </c>
    </row>
    <row r="405" spans="1:7" x14ac:dyDescent="0.35">
      <c r="A405" s="5">
        <v>403</v>
      </c>
      <c r="B405" s="6" t="s">
        <v>1176</v>
      </c>
      <c r="C405" s="7" t="s">
        <v>519</v>
      </c>
      <c r="D405" s="7" t="s">
        <v>1177</v>
      </c>
      <c r="E405" s="7" t="s">
        <v>29</v>
      </c>
      <c r="F405" s="8" t="s">
        <v>11</v>
      </c>
      <c r="G405" s="9">
        <v>2025</v>
      </c>
    </row>
    <row r="406" spans="1:7" x14ac:dyDescent="0.35">
      <c r="A406" s="5">
        <v>404</v>
      </c>
      <c r="B406" s="6" t="s">
        <v>1178</v>
      </c>
      <c r="C406" s="7" t="s">
        <v>671</v>
      </c>
      <c r="D406" s="7" t="s">
        <v>55</v>
      </c>
      <c r="E406" s="7" t="s">
        <v>1179</v>
      </c>
      <c r="F406" s="8" t="s">
        <v>11</v>
      </c>
      <c r="G406" s="9">
        <v>2025</v>
      </c>
    </row>
    <row r="407" spans="1:7" x14ac:dyDescent="0.35">
      <c r="A407" s="5">
        <v>405</v>
      </c>
      <c r="B407" s="6" t="s">
        <v>1180</v>
      </c>
      <c r="C407" s="7" t="s">
        <v>857</v>
      </c>
      <c r="D407" s="7" t="s">
        <v>647</v>
      </c>
      <c r="E407" s="7" t="s">
        <v>1181</v>
      </c>
      <c r="F407" s="8" t="s">
        <v>11</v>
      </c>
      <c r="G407" s="9">
        <v>2025</v>
      </c>
    </row>
    <row r="408" spans="1:7" x14ac:dyDescent="0.35">
      <c r="A408" s="5">
        <v>406</v>
      </c>
      <c r="B408" s="6" t="s">
        <v>1182</v>
      </c>
      <c r="C408" s="7" t="s">
        <v>1183</v>
      </c>
      <c r="D408" s="7" t="s">
        <v>1184</v>
      </c>
      <c r="E408" s="7" t="s">
        <v>228</v>
      </c>
      <c r="F408" s="8" t="s">
        <v>11</v>
      </c>
      <c r="G408" s="9">
        <v>2025</v>
      </c>
    </row>
    <row r="409" spans="1:7" x14ac:dyDescent="0.35">
      <c r="A409" s="5">
        <v>407</v>
      </c>
      <c r="B409" s="6" t="s">
        <v>1185</v>
      </c>
      <c r="C409" s="7" t="s">
        <v>680</v>
      </c>
      <c r="D409" s="7" t="s">
        <v>207</v>
      </c>
      <c r="E409" s="7" t="s">
        <v>224</v>
      </c>
      <c r="F409" s="8" t="s">
        <v>11</v>
      </c>
      <c r="G409" s="9">
        <v>2025</v>
      </c>
    </row>
    <row r="410" spans="1:7" x14ac:dyDescent="0.35">
      <c r="A410" s="5">
        <v>408</v>
      </c>
      <c r="B410" s="6" t="s">
        <v>1186</v>
      </c>
      <c r="C410" s="7" t="s">
        <v>1187</v>
      </c>
      <c r="D410" s="7" t="s">
        <v>1188</v>
      </c>
      <c r="E410" s="7" t="s">
        <v>732</v>
      </c>
      <c r="F410" s="8" t="s">
        <v>11</v>
      </c>
      <c r="G410" s="9">
        <v>2025</v>
      </c>
    </row>
    <row r="411" spans="1:7" x14ac:dyDescent="0.35">
      <c r="A411" s="5">
        <v>409</v>
      </c>
      <c r="B411" s="6" t="s">
        <v>1189</v>
      </c>
      <c r="C411" s="7" t="s">
        <v>453</v>
      </c>
      <c r="D411" s="7" t="s">
        <v>1058</v>
      </c>
      <c r="E411" s="7" t="s">
        <v>941</v>
      </c>
      <c r="F411" s="8" t="s">
        <v>11</v>
      </c>
      <c r="G411" s="9">
        <v>2025</v>
      </c>
    </row>
    <row r="412" spans="1:7" x14ac:dyDescent="0.35">
      <c r="A412" s="5">
        <v>410</v>
      </c>
      <c r="B412" s="6" t="s">
        <v>1190</v>
      </c>
      <c r="C412" s="7" t="s">
        <v>1191</v>
      </c>
      <c r="D412" s="7" t="s">
        <v>235</v>
      </c>
      <c r="E412" s="7" t="s">
        <v>1191</v>
      </c>
      <c r="F412" s="8" t="s">
        <v>11</v>
      </c>
      <c r="G412" s="9">
        <v>2025</v>
      </c>
    </row>
    <row r="413" spans="1:7" x14ac:dyDescent="0.35">
      <c r="A413" s="5">
        <v>411</v>
      </c>
      <c r="B413" s="6" t="s">
        <v>1192</v>
      </c>
      <c r="C413" s="7" t="s">
        <v>69</v>
      </c>
      <c r="D413" s="7" t="s">
        <v>280</v>
      </c>
      <c r="E413" s="7" t="s">
        <v>67</v>
      </c>
      <c r="F413" s="8" t="s">
        <v>11</v>
      </c>
      <c r="G413" s="9">
        <v>2025</v>
      </c>
    </row>
    <row r="414" spans="1:7" x14ac:dyDescent="0.35">
      <c r="A414" s="5">
        <v>412</v>
      </c>
      <c r="B414" s="6" t="s">
        <v>1193</v>
      </c>
      <c r="C414" s="7" t="s">
        <v>1194</v>
      </c>
      <c r="D414" s="7" t="s">
        <v>536</v>
      </c>
      <c r="E414" s="7" t="s">
        <v>184</v>
      </c>
      <c r="F414" s="8" t="s">
        <v>11</v>
      </c>
      <c r="G414" s="9">
        <v>2025</v>
      </c>
    </row>
    <row r="415" spans="1:7" x14ac:dyDescent="0.35">
      <c r="A415" s="5">
        <v>413</v>
      </c>
      <c r="B415" s="6" t="s">
        <v>1195</v>
      </c>
      <c r="C415" s="7" t="s">
        <v>126</v>
      </c>
      <c r="D415" s="7" t="s">
        <v>1196</v>
      </c>
      <c r="E415" s="7"/>
      <c r="F415" s="8" t="s">
        <v>11</v>
      </c>
      <c r="G415" s="9">
        <v>2025</v>
      </c>
    </row>
    <row r="416" spans="1:7" x14ac:dyDescent="0.35">
      <c r="A416" s="5">
        <v>414</v>
      </c>
      <c r="B416" s="6" t="s">
        <v>1197</v>
      </c>
      <c r="C416" s="7" t="s">
        <v>1198</v>
      </c>
      <c r="D416" s="7" t="s">
        <v>1199</v>
      </c>
      <c r="E416" s="7" t="s">
        <v>1200</v>
      </c>
      <c r="F416" s="8" t="s">
        <v>11</v>
      </c>
      <c r="G416" s="9">
        <v>2025</v>
      </c>
    </row>
    <row r="417" spans="1:7" x14ac:dyDescent="0.35">
      <c r="A417" s="5">
        <v>415</v>
      </c>
      <c r="B417" s="6" t="s">
        <v>1201</v>
      </c>
      <c r="C417" s="7" t="s">
        <v>1202</v>
      </c>
      <c r="D417" s="7" t="s">
        <v>1203</v>
      </c>
      <c r="E417" s="7" t="s">
        <v>1204</v>
      </c>
      <c r="F417" s="8" t="s">
        <v>11</v>
      </c>
      <c r="G417" s="9">
        <v>2025</v>
      </c>
    </row>
    <row r="418" spans="1:7" x14ac:dyDescent="0.35">
      <c r="A418" s="5">
        <v>416</v>
      </c>
      <c r="B418" s="6" t="s">
        <v>1205</v>
      </c>
      <c r="C418" s="7" t="s">
        <v>1206</v>
      </c>
      <c r="D418" s="7" t="s">
        <v>1207</v>
      </c>
      <c r="E418" s="7" t="s">
        <v>288</v>
      </c>
      <c r="F418" s="8" t="s">
        <v>11</v>
      </c>
      <c r="G418" s="9">
        <v>2025</v>
      </c>
    </row>
    <row r="419" spans="1:7" x14ac:dyDescent="0.35">
      <c r="A419" s="5">
        <v>417</v>
      </c>
      <c r="B419" s="6" t="s">
        <v>1208</v>
      </c>
      <c r="C419" s="7" t="s">
        <v>137</v>
      </c>
      <c r="D419" s="7" t="s">
        <v>813</v>
      </c>
      <c r="E419" s="7" t="s">
        <v>1209</v>
      </c>
      <c r="F419" s="8" t="s">
        <v>11</v>
      </c>
      <c r="G419" s="9">
        <v>2025</v>
      </c>
    </row>
    <row r="420" spans="1:7" x14ac:dyDescent="0.35">
      <c r="A420" s="5">
        <v>418</v>
      </c>
      <c r="B420" s="6" t="s">
        <v>1210</v>
      </c>
      <c r="C420" s="7" t="s">
        <v>1150</v>
      </c>
      <c r="D420" s="7" t="s">
        <v>1211</v>
      </c>
      <c r="E420" s="7"/>
      <c r="F420" s="8" t="s">
        <v>11</v>
      </c>
      <c r="G420" s="9">
        <v>2025</v>
      </c>
    </row>
    <row r="421" spans="1:7" x14ac:dyDescent="0.35">
      <c r="A421" s="5">
        <v>419</v>
      </c>
      <c r="B421" s="6" t="s">
        <v>1212</v>
      </c>
      <c r="C421" s="7" t="s">
        <v>1213</v>
      </c>
      <c r="D421" s="7" t="s">
        <v>849</v>
      </c>
      <c r="E421" s="7"/>
      <c r="F421" s="8" t="s">
        <v>11</v>
      </c>
      <c r="G421" s="9">
        <v>2025</v>
      </c>
    </row>
    <row r="422" spans="1:7" x14ac:dyDescent="0.35">
      <c r="A422" s="5">
        <v>420</v>
      </c>
      <c r="B422" s="6" t="s">
        <v>1214</v>
      </c>
      <c r="C422" s="7" t="s">
        <v>1215</v>
      </c>
      <c r="D422" s="7" t="s">
        <v>1216</v>
      </c>
      <c r="E422" s="7" t="s">
        <v>1217</v>
      </c>
      <c r="F422" s="8" t="s">
        <v>11</v>
      </c>
      <c r="G422" s="9">
        <v>2025</v>
      </c>
    </row>
    <row r="423" spans="1:7" x14ac:dyDescent="0.35">
      <c r="A423" s="5">
        <v>421</v>
      </c>
      <c r="B423" s="6" t="s">
        <v>1218</v>
      </c>
      <c r="C423" s="7" t="s">
        <v>1219</v>
      </c>
      <c r="D423" s="7" t="s">
        <v>26</v>
      </c>
      <c r="E423" s="7" t="s">
        <v>1220</v>
      </c>
      <c r="F423" s="8" t="s">
        <v>11</v>
      </c>
      <c r="G423" s="9">
        <v>2025</v>
      </c>
    </row>
    <row r="424" spans="1:7" x14ac:dyDescent="0.35">
      <c r="A424" s="5">
        <v>422</v>
      </c>
      <c r="B424" s="6" t="s">
        <v>1221</v>
      </c>
      <c r="C424" s="7" t="s">
        <v>1025</v>
      </c>
      <c r="D424" s="7" t="s">
        <v>250</v>
      </c>
      <c r="E424" s="7" t="s">
        <v>333</v>
      </c>
      <c r="F424" s="8" t="s">
        <v>11</v>
      </c>
      <c r="G424" s="9">
        <v>2025</v>
      </c>
    </row>
    <row r="425" spans="1:7" x14ac:dyDescent="0.35">
      <c r="A425" s="5">
        <v>423</v>
      </c>
      <c r="B425" s="6" t="s">
        <v>1222</v>
      </c>
      <c r="C425" s="7" t="s">
        <v>245</v>
      </c>
      <c r="D425" s="7" t="s">
        <v>1223</v>
      </c>
      <c r="E425" s="7"/>
      <c r="F425" s="8" t="s">
        <v>11</v>
      </c>
      <c r="G425" s="9">
        <v>2025</v>
      </c>
    </row>
    <row r="426" spans="1:7" x14ac:dyDescent="0.35">
      <c r="A426" s="5">
        <v>424</v>
      </c>
      <c r="B426" s="6" t="s">
        <v>1224</v>
      </c>
      <c r="C426" s="7" t="s">
        <v>682</v>
      </c>
      <c r="D426" s="7" t="s">
        <v>973</v>
      </c>
      <c r="E426" s="7"/>
      <c r="F426" s="8" t="s">
        <v>11</v>
      </c>
      <c r="G426" s="9">
        <v>2025</v>
      </c>
    </row>
    <row r="427" spans="1:7" x14ac:dyDescent="0.35">
      <c r="A427" s="5">
        <v>425</v>
      </c>
      <c r="B427" s="6" t="s">
        <v>1225</v>
      </c>
      <c r="C427" s="7" t="s">
        <v>1226</v>
      </c>
      <c r="D427" s="7" t="s">
        <v>1227</v>
      </c>
      <c r="E427" s="7"/>
      <c r="F427" s="8" t="s">
        <v>11</v>
      </c>
      <c r="G427" s="9">
        <v>2025</v>
      </c>
    </row>
    <row r="428" spans="1:7" x14ac:dyDescent="0.35">
      <c r="A428" s="5">
        <v>426</v>
      </c>
      <c r="B428" s="6" t="s">
        <v>1228</v>
      </c>
      <c r="C428" s="7" t="s">
        <v>275</v>
      </c>
      <c r="D428" s="7" t="s">
        <v>1004</v>
      </c>
      <c r="E428" s="7" t="s">
        <v>1229</v>
      </c>
      <c r="F428" s="8" t="s">
        <v>11</v>
      </c>
      <c r="G428" s="9">
        <v>2025</v>
      </c>
    </row>
    <row r="429" spans="1:7" x14ac:dyDescent="0.35">
      <c r="A429" s="5">
        <v>427</v>
      </c>
      <c r="B429" s="6" t="s">
        <v>1230</v>
      </c>
      <c r="C429" s="7" t="s">
        <v>617</v>
      </c>
      <c r="D429" s="7" t="s">
        <v>1231</v>
      </c>
      <c r="E429" s="7" t="s">
        <v>1232</v>
      </c>
      <c r="F429" s="8" t="s">
        <v>11</v>
      </c>
      <c r="G429" s="9">
        <v>2025</v>
      </c>
    </row>
  </sheetData>
  <mergeCells count="1">
    <mergeCell ref="A1:G1"/>
  </mergeCells>
  <conditionalFormatting sqref="A2">
    <cfRule type="duplicateValues" dxfId="2" priority="2"/>
  </conditionalFormatting>
  <conditionalFormatting sqref="B2:B277">
    <cfRule type="duplicateValues" dxfId="1" priority="3"/>
  </conditionalFormatting>
  <conditionalFormatting sqref="B278:B42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MDM</cp:lastModifiedBy>
  <dcterms:created xsi:type="dcterms:W3CDTF">2025-07-17T14:16:05Z</dcterms:created>
  <dcterms:modified xsi:type="dcterms:W3CDTF">2025-07-23T13:26:44Z</dcterms:modified>
</cp:coreProperties>
</file>