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N\Downloads\"/>
    </mc:Choice>
  </mc:AlternateContent>
  <xr:revisionPtr revIDLastSave="0" documentId="13_ncr:1_{BEA729CA-2D17-4764-B21D-C02F79DEA829}" xr6:coauthVersionLast="36" xr6:coauthVersionMax="36" xr10:uidLastSave="{00000000-0000-0000-0000-000000000000}"/>
  <bookViews>
    <workbookView xWindow="0" yWindow="0" windowWidth="19200" windowHeight="6936" xr2:uid="{00000000-000D-0000-FFFF-FFFF00000000}"/>
  </bookViews>
  <sheets>
    <sheet name="VETERINARY TECHNICIANS REGISTER" sheetId="2" r:id="rId1"/>
  </sheets>
  <definedNames>
    <definedName name="_xlnm.Print_Titles" localSheetId="0">'VETERINARY TECHNICIANS REGISTER'!$1:$2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<sst xmlns="http://schemas.openxmlformats.org/spreadsheetml/2006/main" count="11549" uniqueCount="6539">
  <si>
    <t xml:space="preserve">2025 REGISTER FOR VETERINARY TECHNICIANS </t>
  </si>
  <si>
    <t>Reg. No.</t>
  </si>
  <si>
    <t xml:space="preserve">Qualification </t>
  </si>
  <si>
    <t>Retention Year</t>
  </si>
  <si>
    <t>VTC00001</t>
  </si>
  <si>
    <t>Pharis Gatimu Maina</t>
  </si>
  <si>
    <t>Certificate in Animal Health</t>
  </si>
  <si>
    <t>VTC00002</t>
  </si>
  <si>
    <t>Lydia Ria Fwaki</t>
  </si>
  <si>
    <t>VTC00004</t>
  </si>
  <si>
    <t>Gasper Chiro Nyinge</t>
  </si>
  <si>
    <t>VTC00005</t>
  </si>
  <si>
    <t>Nelson Kimeu Maingi</t>
  </si>
  <si>
    <t>VTC00006</t>
  </si>
  <si>
    <t>Joseph Mdzomba Mnyambu</t>
  </si>
  <si>
    <t>VTC00012</t>
  </si>
  <si>
    <t>Boniface M.C Makoko</t>
  </si>
  <si>
    <t>VTC00013</t>
  </si>
  <si>
    <t>Moses Kunya Wangatia</t>
  </si>
  <si>
    <t>VTC00015</t>
  </si>
  <si>
    <t>Kitsao Mohammed Henry</t>
  </si>
  <si>
    <t>VTC00016</t>
  </si>
  <si>
    <t>Mwanyalo Kimari Jackan</t>
  </si>
  <si>
    <t>VTC00035</t>
  </si>
  <si>
    <t>Francis M. Mzame</t>
  </si>
  <si>
    <t>VTC00036</t>
  </si>
  <si>
    <t>Elijah Mnyasa Mwakiremba</t>
  </si>
  <si>
    <t>VTC00042</t>
  </si>
  <si>
    <t>Charles K. Mwanganju</t>
  </si>
  <si>
    <t>VTC00048</t>
  </si>
  <si>
    <t>Herman Mwachofi Nzaro</t>
  </si>
  <si>
    <t>VTC00053</t>
  </si>
  <si>
    <t>Senzighe Fredrick Mruttu</t>
  </si>
  <si>
    <t>VTC00060</t>
  </si>
  <si>
    <t>Gordon Mweri Kombo</t>
  </si>
  <si>
    <t>VTC00064</t>
  </si>
  <si>
    <t>Ronald Mchana Mwashighadi</t>
  </si>
  <si>
    <t>VTC00065</t>
  </si>
  <si>
    <t>Chrispus Chote Mwavita</t>
  </si>
  <si>
    <t>VTC00085</t>
  </si>
  <si>
    <t>Ali Jinna Salim</t>
  </si>
  <si>
    <t>VTC00086</t>
  </si>
  <si>
    <t xml:space="preserve">Jacob Kinyanjui </t>
  </si>
  <si>
    <t>VTC00101</t>
  </si>
  <si>
    <t>Kayugira E. Oguda</t>
  </si>
  <si>
    <t>VTC00109</t>
  </si>
  <si>
    <t>Peter Mwangi Nganga</t>
  </si>
  <si>
    <t>VTC00122</t>
  </si>
  <si>
    <t>Njore James Mwangi</t>
  </si>
  <si>
    <t>VTC00123</t>
  </si>
  <si>
    <t>Anne Wangui Muriuki</t>
  </si>
  <si>
    <t>VTC00127</t>
  </si>
  <si>
    <t>Francis Andrew Kimani</t>
  </si>
  <si>
    <t>VTC00129</t>
  </si>
  <si>
    <t xml:space="preserve">Lucy Wangui </t>
  </si>
  <si>
    <t>VTC00132</t>
  </si>
  <si>
    <t>Moses Gichuho Thaara</t>
  </si>
  <si>
    <t>VTC00134</t>
  </si>
  <si>
    <t>Nicodemus Muthini Nzomo</t>
  </si>
  <si>
    <t>VTC00135</t>
  </si>
  <si>
    <t xml:space="preserve">Mwange Mbaloka </t>
  </si>
  <si>
    <t>VTC00141</t>
  </si>
  <si>
    <t>Jecinta Wangui Kinyua</t>
  </si>
  <si>
    <t>VTC00142</t>
  </si>
  <si>
    <t>Simon Muhoro Thuo</t>
  </si>
  <si>
    <t>VTC00143</t>
  </si>
  <si>
    <t>Njuguna Gladys Njoki</t>
  </si>
  <si>
    <t>VTC00145</t>
  </si>
  <si>
    <t>Pius M. Mathuku</t>
  </si>
  <si>
    <t>VTC00146</t>
  </si>
  <si>
    <t>Piddan Musau Katula</t>
  </si>
  <si>
    <t>VTC00148</t>
  </si>
  <si>
    <t>John Nyutu Mungai</t>
  </si>
  <si>
    <t>VTC00150</t>
  </si>
  <si>
    <t>Peter Macharia Waithaka</t>
  </si>
  <si>
    <t>VTC00157</t>
  </si>
  <si>
    <t>Ephrem Mwangi N.</t>
  </si>
  <si>
    <t>VTC00158</t>
  </si>
  <si>
    <t xml:space="preserve">Wachira Martin </t>
  </si>
  <si>
    <t>VTC00166</t>
  </si>
  <si>
    <t>Judith Mukhwana Wambulwa</t>
  </si>
  <si>
    <t>VTC00170</t>
  </si>
  <si>
    <t>Allan Kariuki K.</t>
  </si>
  <si>
    <t>VTC00172</t>
  </si>
  <si>
    <t>Ougo Akinyi Grace</t>
  </si>
  <si>
    <t>VTC00173</t>
  </si>
  <si>
    <t>Ruth Kanini Musava</t>
  </si>
  <si>
    <t>VTC00180</t>
  </si>
  <si>
    <t>Lilian Beth Wanjiru Njue</t>
  </si>
  <si>
    <t>VTC00184</t>
  </si>
  <si>
    <t>Titus A. W.</t>
  </si>
  <si>
    <t>VTC00186</t>
  </si>
  <si>
    <t>Paul Ndambuki Kimeu</t>
  </si>
  <si>
    <t>VTC00187</t>
  </si>
  <si>
    <t>Samson Thuo Njuguna</t>
  </si>
  <si>
    <t>VTC00189</t>
  </si>
  <si>
    <t>Robert Nzau Mutua</t>
  </si>
  <si>
    <t>VTC00196</t>
  </si>
  <si>
    <t>John Kinuthia Nganga</t>
  </si>
  <si>
    <t>VTC00200</t>
  </si>
  <si>
    <t>Robert Kimani Miringu</t>
  </si>
  <si>
    <t>VTC00204</t>
  </si>
  <si>
    <t>Mary Wathira Mwangi</t>
  </si>
  <si>
    <t>VTC00206</t>
  </si>
  <si>
    <t>Joseph Kamaru Waweru</t>
  </si>
  <si>
    <t>VTC00212</t>
  </si>
  <si>
    <t>Joel Kitonga Kilatya</t>
  </si>
  <si>
    <t>VTC00213</t>
  </si>
  <si>
    <t>Benson Nyingi Irungu</t>
  </si>
  <si>
    <t>VTC00214</t>
  </si>
  <si>
    <t>Mercy Wanjiru Ndungu</t>
  </si>
  <si>
    <t>VTC00217</t>
  </si>
  <si>
    <t>Jeremiah Kinyua Kiega</t>
  </si>
  <si>
    <t>VTC00227</t>
  </si>
  <si>
    <t>Grace Wanjiru Waweru</t>
  </si>
  <si>
    <t>VTC00231</t>
  </si>
  <si>
    <t>Mark W. Kimungoyi</t>
  </si>
  <si>
    <t>VTC00239</t>
  </si>
  <si>
    <t>George Gachu Mbugua</t>
  </si>
  <si>
    <t>VTC00247</t>
  </si>
  <si>
    <t>Adero Ochieng Ismael</t>
  </si>
  <si>
    <t>VTC00248</t>
  </si>
  <si>
    <t>Paul Muhika Njuguna</t>
  </si>
  <si>
    <t>VTC00250</t>
  </si>
  <si>
    <t>Stephen Kimutai Bett</t>
  </si>
  <si>
    <t>VTC00251</t>
  </si>
  <si>
    <t>Frashiah Njeri Njaramba</t>
  </si>
  <si>
    <t>VTC00261</t>
  </si>
  <si>
    <t>Mary Wanjiru Mwangi</t>
  </si>
  <si>
    <t>VTC00264</t>
  </si>
  <si>
    <t>Hellen Wanjiku Karanu</t>
  </si>
  <si>
    <t>VTC00266</t>
  </si>
  <si>
    <t>Charles Njeru Barine</t>
  </si>
  <si>
    <t>VTC00269</t>
  </si>
  <si>
    <t>Jackson Wandaka Maina</t>
  </si>
  <si>
    <t>VTC00273</t>
  </si>
  <si>
    <t>Joel Tipape Koyatei</t>
  </si>
  <si>
    <t>VTC00274</t>
  </si>
  <si>
    <t>Rhoda Njeri Mburu</t>
  </si>
  <si>
    <t>VTC00279</t>
  </si>
  <si>
    <t>Peter Gikiri Kibanga</t>
  </si>
  <si>
    <t>VTC00285</t>
  </si>
  <si>
    <t>Mmbwanga Sammy Adego</t>
  </si>
  <si>
    <t>VTC00287</t>
  </si>
  <si>
    <t xml:space="preserve">Muthamia Andrew </t>
  </si>
  <si>
    <t>VTC00289</t>
  </si>
  <si>
    <t xml:space="preserve">Mugendi Martin </t>
  </si>
  <si>
    <t>VTC00292</t>
  </si>
  <si>
    <t>Kamande Ruth Mugure</t>
  </si>
  <si>
    <t>VTC00293</t>
  </si>
  <si>
    <t>Chege Bonface Thuo</t>
  </si>
  <si>
    <t>VTC00298</t>
  </si>
  <si>
    <t>Okite Barack Okodoh</t>
  </si>
  <si>
    <t>VTC00300</t>
  </si>
  <si>
    <t>Jennifer Wanjira Kimaru</t>
  </si>
  <si>
    <t>VTC00302</t>
  </si>
  <si>
    <t>Kinyamasyo Henry Ngove</t>
  </si>
  <si>
    <t>VTC00308</t>
  </si>
  <si>
    <t>Joseph Gakuhi Githitho</t>
  </si>
  <si>
    <t>VTC00311</t>
  </si>
  <si>
    <t>Gladwell Wanjiru Njogu</t>
  </si>
  <si>
    <t>VTC00316</t>
  </si>
  <si>
    <t>Paul Osoro Nyataige</t>
  </si>
  <si>
    <t>VTC00320</t>
  </si>
  <si>
    <t>Lucy Njeri Kahiga</t>
  </si>
  <si>
    <t>VTC00323</t>
  </si>
  <si>
    <t>Ruth Wayua Mutua</t>
  </si>
  <si>
    <t>VTC00326</t>
  </si>
  <si>
    <t>Andrew Mugo Munga</t>
  </si>
  <si>
    <t>VTC00327</t>
  </si>
  <si>
    <t>Simon N. Karanja</t>
  </si>
  <si>
    <t>VTC00329</t>
  </si>
  <si>
    <t>George Kariuki Kagotho</t>
  </si>
  <si>
    <t>VTC00330</t>
  </si>
  <si>
    <t>Catherine Wambui Kiiru</t>
  </si>
  <si>
    <t>VTC00344</t>
  </si>
  <si>
    <t>Peter Gachuhi Mwangi</t>
  </si>
  <si>
    <t>VTC00346</t>
  </si>
  <si>
    <t>John Maina Mwangi Karaya</t>
  </si>
  <si>
    <t>VTC00363</t>
  </si>
  <si>
    <t>Benson Kibere Kingori</t>
  </si>
  <si>
    <t>VTC00375</t>
  </si>
  <si>
    <t>Rachel Wambui Mburu</t>
  </si>
  <si>
    <t>VTC00377</t>
  </si>
  <si>
    <t>Peter Kamau Kimuhu</t>
  </si>
  <si>
    <t>VTC00379</t>
  </si>
  <si>
    <t>Joseph Githua Mwangi</t>
  </si>
  <si>
    <t>VTC00382</t>
  </si>
  <si>
    <t xml:space="preserve">Simon Gachure </t>
  </si>
  <si>
    <t>VTC00388</t>
  </si>
  <si>
    <t>Duncan Njuguna Kariuki</t>
  </si>
  <si>
    <t>VTC00390</t>
  </si>
  <si>
    <t>Eunice Muthoni Wanyaga</t>
  </si>
  <si>
    <t>VTC00391</t>
  </si>
  <si>
    <t>Paul Maina Njoroge</t>
  </si>
  <si>
    <t>VTC00393</t>
  </si>
  <si>
    <t>Michael Maina Mwangi</t>
  </si>
  <si>
    <t>VTC00394</t>
  </si>
  <si>
    <t>Joseph Waweru Mwangi</t>
  </si>
  <si>
    <t>VTC00396</t>
  </si>
  <si>
    <t>Peter Waigwa Muriuki</t>
  </si>
  <si>
    <t>VTC00397</t>
  </si>
  <si>
    <t>Joshwell Kariuki Kahubi</t>
  </si>
  <si>
    <t>VTC00399</t>
  </si>
  <si>
    <t>Joseph Karuri Rinye</t>
  </si>
  <si>
    <t>VTC00401</t>
  </si>
  <si>
    <t>Grace Nyaguthi Wambugu</t>
  </si>
  <si>
    <t>VTC00410</t>
  </si>
  <si>
    <t>Rose Mumbi Mwangi</t>
  </si>
  <si>
    <t>VTC00417</t>
  </si>
  <si>
    <t>Mary Nyambura Michira</t>
  </si>
  <si>
    <t>VTC00432</t>
  </si>
  <si>
    <t>David Maina Mwangi</t>
  </si>
  <si>
    <t>VTC00434</t>
  </si>
  <si>
    <t>Winfred Wambui Wambugu</t>
  </si>
  <si>
    <t>VTC00464</t>
  </si>
  <si>
    <t>Gabriel Ndegwa Kiambati</t>
  </si>
  <si>
    <t>VTC00470</t>
  </si>
  <si>
    <t>Elizabeth Wakio Njiru</t>
  </si>
  <si>
    <t>VTC00477</t>
  </si>
  <si>
    <t>Peter Wangai Mathu</t>
  </si>
  <si>
    <t>VTC00490</t>
  </si>
  <si>
    <t>George Gikonyo Kariuki</t>
  </si>
  <si>
    <t>VTC00492</t>
  </si>
  <si>
    <t>David Ngure Maina</t>
  </si>
  <si>
    <t>VTC00500</t>
  </si>
  <si>
    <t>Patrick M. Gachuhi</t>
  </si>
  <si>
    <t>VTC00501</t>
  </si>
  <si>
    <t>Simon M. Chege</t>
  </si>
  <si>
    <t>VTC00504</t>
  </si>
  <si>
    <t>Joseph Wamburu Gachau</t>
  </si>
  <si>
    <t>VTC00505</t>
  </si>
  <si>
    <t>Richard Mathenge Kahumba</t>
  </si>
  <si>
    <t>VTC00506</t>
  </si>
  <si>
    <t>Tiras Muriithi Wangai</t>
  </si>
  <si>
    <t>VTC00514</t>
  </si>
  <si>
    <t>David Mwendia Muchira</t>
  </si>
  <si>
    <t>VTC00522</t>
  </si>
  <si>
    <t>Esther Nyawira Waweru</t>
  </si>
  <si>
    <t>VTC00531</t>
  </si>
  <si>
    <t>Stephen Ndegwa Chira</t>
  </si>
  <si>
    <t>VTC00537</t>
  </si>
  <si>
    <t>Samwel Mburu Chege</t>
  </si>
  <si>
    <t>VTC00541</t>
  </si>
  <si>
    <t>Shelmith Wanjira Kariuki</t>
  </si>
  <si>
    <t>VTC00563</t>
  </si>
  <si>
    <t>Paul Kariuki Ndungu</t>
  </si>
  <si>
    <t>VTC00582</t>
  </si>
  <si>
    <t>Reuben Maina Karoki</t>
  </si>
  <si>
    <t>VTC00587</t>
  </si>
  <si>
    <t>Isaac Ruriga Muriuki</t>
  </si>
  <si>
    <t>VTC00588</t>
  </si>
  <si>
    <t>Simon Muchina Mwangi</t>
  </si>
  <si>
    <t>VTC00593</t>
  </si>
  <si>
    <t>Watson Theuri Maina</t>
  </si>
  <si>
    <t>VTC00601</t>
  </si>
  <si>
    <t>John Wanjohi Kariuki</t>
  </si>
  <si>
    <t>VTC00605</t>
  </si>
  <si>
    <t>Beatrice Waithira Nguya</t>
  </si>
  <si>
    <t>VTC00609</t>
  </si>
  <si>
    <t>Godfrey Mwaniki Mwangi</t>
  </si>
  <si>
    <t>VTC00611</t>
  </si>
  <si>
    <t>Oreste Karanja Kuria</t>
  </si>
  <si>
    <t>VTC00612</t>
  </si>
  <si>
    <t>Dominic Paul Mwangi</t>
  </si>
  <si>
    <t>VTC00616</t>
  </si>
  <si>
    <t>Gateru Rachel Waiyego</t>
  </si>
  <si>
    <t>VTC00620</t>
  </si>
  <si>
    <t>Cyrus Gitau Gitundu</t>
  </si>
  <si>
    <t>VTC00628</t>
  </si>
  <si>
    <t>Priscilla Muthoni Nderitu</t>
  </si>
  <si>
    <t>VTC00629</t>
  </si>
  <si>
    <t>Martin Kabue Muriithi</t>
  </si>
  <si>
    <t>VTC00630</t>
  </si>
  <si>
    <t>Mary Wanjeri Maina</t>
  </si>
  <si>
    <t>VTC00636</t>
  </si>
  <si>
    <t>Peris Wairimu Muturi</t>
  </si>
  <si>
    <t>VTC00640</t>
  </si>
  <si>
    <t>Karuri Simon Kanai</t>
  </si>
  <si>
    <t>VTC00643</t>
  </si>
  <si>
    <t>Moses Mathibu Gichaga</t>
  </si>
  <si>
    <t>VTC00651</t>
  </si>
  <si>
    <t>Sarah Wambui Kemboi</t>
  </si>
  <si>
    <t>VTC00674</t>
  </si>
  <si>
    <t>Simon Wachira Kariuki</t>
  </si>
  <si>
    <t>VTC00679</t>
  </si>
  <si>
    <t>Stella Murugi Nancy</t>
  </si>
  <si>
    <t>VTC00691</t>
  </si>
  <si>
    <t>Gichangi M. Samuel</t>
  </si>
  <si>
    <t>VTC00693</t>
  </si>
  <si>
    <t>Duncan Nganga N.</t>
  </si>
  <si>
    <t>VTC00714</t>
  </si>
  <si>
    <t>Paul Kiruki Mugo</t>
  </si>
  <si>
    <t>VTC00738</t>
  </si>
  <si>
    <t>Peter Kagera Ngatia</t>
  </si>
  <si>
    <t>VTC00742</t>
  </si>
  <si>
    <t xml:space="preserve">Kihara Karimi </t>
  </si>
  <si>
    <t>VTC00744</t>
  </si>
  <si>
    <t>Martin Muchemi Gathinji</t>
  </si>
  <si>
    <t>VTC00745</t>
  </si>
  <si>
    <t>Virginia N. Maina</t>
  </si>
  <si>
    <t>VTC00754</t>
  </si>
  <si>
    <t>Rosemary Muthoni Ndungu</t>
  </si>
  <si>
    <t>VTC00761</t>
  </si>
  <si>
    <t>Josphat Waweru Kamuri</t>
  </si>
  <si>
    <t>VTC00764</t>
  </si>
  <si>
    <t>Joel Ndungu Murimi</t>
  </si>
  <si>
    <t>VTC00765</t>
  </si>
  <si>
    <t>Kenneth Kirira Karoki</t>
  </si>
  <si>
    <t>VTC00770</t>
  </si>
  <si>
    <t>Alice Wambui Wangaru</t>
  </si>
  <si>
    <t>VTC00771</t>
  </si>
  <si>
    <t>Susan Wanjiru Muriuki</t>
  </si>
  <si>
    <t>VTC00774</t>
  </si>
  <si>
    <t>Edward Ngure Wachira</t>
  </si>
  <si>
    <t>VTC00775</t>
  </si>
  <si>
    <t>Julius Kingori Wangaru</t>
  </si>
  <si>
    <t>VTC00780</t>
  </si>
  <si>
    <t>Robert Kahinga Ngari</t>
  </si>
  <si>
    <t>VTC00782</t>
  </si>
  <si>
    <t>Stephen Maina Wairagu</t>
  </si>
  <si>
    <t>VTC00784</t>
  </si>
  <si>
    <t>Francis Karani Muthike</t>
  </si>
  <si>
    <t>VTC00785</t>
  </si>
  <si>
    <t>Peter Macharia Mwangi</t>
  </si>
  <si>
    <t>VTC00789</t>
  </si>
  <si>
    <t>Joseph Maina Kinyua</t>
  </si>
  <si>
    <t>VTC00793</t>
  </si>
  <si>
    <t>Josiah Munyiri Chomba</t>
  </si>
  <si>
    <t>VTC00795</t>
  </si>
  <si>
    <t>Monica Nyakinyua Muthee</t>
  </si>
  <si>
    <t>VTC00798</t>
  </si>
  <si>
    <t>Grace Wanja Njoka</t>
  </si>
  <si>
    <t>VTC00799</t>
  </si>
  <si>
    <t>Betrice Wangari Githutha</t>
  </si>
  <si>
    <t>VTC00805</t>
  </si>
  <si>
    <t>Beatrice Nyambura Gichaga</t>
  </si>
  <si>
    <t>VTC00818</t>
  </si>
  <si>
    <t>Samuel Kiguru Njuguna</t>
  </si>
  <si>
    <t>VTC00819</t>
  </si>
  <si>
    <t>Reuben Kinuthia Muthi</t>
  </si>
  <si>
    <t>VTC00820</t>
  </si>
  <si>
    <t>Samuel Muchui Geita</t>
  </si>
  <si>
    <t>VTC00821</t>
  </si>
  <si>
    <t xml:space="preserve">Munene Ndegwa </t>
  </si>
  <si>
    <t>VTC00824</t>
  </si>
  <si>
    <t>Leonard Muriungi Kiambi</t>
  </si>
  <si>
    <t>VTC00830</t>
  </si>
  <si>
    <t>Mercy Kirigo Ndungu</t>
  </si>
  <si>
    <t>VTC00832</t>
  </si>
  <si>
    <t>Victoria Mwongeli Itumo</t>
  </si>
  <si>
    <t>VTC00833</t>
  </si>
  <si>
    <t>Kabi Alice Wambui</t>
  </si>
  <si>
    <t>VTC00834</t>
  </si>
  <si>
    <t>Catherine Nduku Mwangangi</t>
  </si>
  <si>
    <t>VTC00838</t>
  </si>
  <si>
    <t>Francis Mbothe Ngugi</t>
  </si>
  <si>
    <t>VTC00841</t>
  </si>
  <si>
    <t>Richard Irungu Ndegwa</t>
  </si>
  <si>
    <t>VTC00844</t>
  </si>
  <si>
    <t xml:space="preserve">Langat Willy </t>
  </si>
  <si>
    <t>VTC00851</t>
  </si>
  <si>
    <t>Nyamao Margaret Bonareri</t>
  </si>
  <si>
    <t>VTC00853</t>
  </si>
  <si>
    <t>Davis Omollo Agwa</t>
  </si>
  <si>
    <t>VTC00860</t>
  </si>
  <si>
    <t>Irene Katunge Kalumu</t>
  </si>
  <si>
    <t>VTC00865</t>
  </si>
  <si>
    <t xml:space="preserve">Andrew Saisi </t>
  </si>
  <si>
    <t>VTC00873</t>
  </si>
  <si>
    <t>Ronald Osano Omari</t>
  </si>
  <si>
    <t>VTC00879</t>
  </si>
  <si>
    <t>Asuga Morara Joseph</t>
  </si>
  <si>
    <t>VTC00880</t>
  </si>
  <si>
    <t>Timothy Choti Onchoke</t>
  </si>
  <si>
    <t>VTC00883</t>
  </si>
  <si>
    <t>George Nyachieo Buru</t>
  </si>
  <si>
    <t>VTC00885</t>
  </si>
  <si>
    <t>Orambui Osoro Ombaso</t>
  </si>
  <si>
    <t>VTC00887</t>
  </si>
  <si>
    <t>Eliezer Chweya Nyakundi</t>
  </si>
  <si>
    <t>VTC00892</t>
  </si>
  <si>
    <t>Aggrey Abuga Nyandiko</t>
  </si>
  <si>
    <t>VTC00900</t>
  </si>
  <si>
    <t>Rodgers Machoka Nyabuti</t>
  </si>
  <si>
    <t>VTC00903</t>
  </si>
  <si>
    <t>Willis Odhiambo Okumu</t>
  </si>
  <si>
    <t>VTC00912</t>
  </si>
  <si>
    <t>Martin Onyango Omiti</t>
  </si>
  <si>
    <t>VTC00913</t>
  </si>
  <si>
    <t>Anthony Bosire Nyakundi</t>
  </si>
  <si>
    <t>VTC00917</t>
  </si>
  <si>
    <t>John Arori Nyabwari</t>
  </si>
  <si>
    <t>VTC00918</t>
  </si>
  <si>
    <t>Ndege Vincent Karli</t>
  </si>
  <si>
    <t>VTC00929</t>
  </si>
  <si>
    <t>Elias Wanga Nyajowi</t>
  </si>
  <si>
    <t>VTC00935</t>
  </si>
  <si>
    <t>John Binyanya Atandi</t>
  </si>
  <si>
    <t>VTC00949</t>
  </si>
  <si>
    <t>Janet Omani Samuel</t>
  </si>
  <si>
    <t>VTC00965</t>
  </si>
  <si>
    <t>Samuel Okoth Ogajah</t>
  </si>
  <si>
    <t>VTC00971</t>
  </si>
  <si>
    <t>Omari Nyangau Douglas</t>
  </si>
  <si>
    <t>VTC00973</t>
  </si>
  <si>
    <t>Jackline Nyaboke Sikini</t>
  </si>
  <si>
    <t>VTC00975</t>
  </si>
  <si>
    <t>Morara G. Nyamongo</t>
  </si>
  <si>
    <t>VTC00983</t>
  </si>
  <si>
    <t>Lilian Kwamboka Mariera</t>
  </si>
  <si>
    <t>VTC00984</t>
  </si>
  <si>
    <t>Otieno Gordon Ogola</t>
  </si>
  <si>
    <t>VTC00985</t>
  </si>
  <si>
    <t>Maltis Dominic Ochieng</t>
  </si>
  <si>
    <t>VTC00999</t>
  </si>
  <si>
    <t>Calvine Swaga Otieno</t>
  </si>
  <si>
    <t>VTC01003</t>
  </si>
  <si>
    <t>Erick Owino Sumba</t>
  </si>
  <si>
    <t>VTC01009</t>
  </si>
  <si>
    <t>Seline Akoth Ogolla</t>
  </si>
  <si>
    <t>VTC01012</t>
  </si>
  <si>
    <t>Nicholus Olal Kizito</t>
  </si>
  <si>
    <t>VTC01024</t>
  </si>
  <si>
    <t>Paul Ojwang Agan</t>
  </si>
  <si>
    <t>VTC01034</t>
  </si>
  <si>
    <t>Paul Abwonji Ajuoga</t>
  </si>
  <si>
    <t>VTC01038</t>
  </si>
  <si>
    <t>Moses Oluoch Nyabwa</t>
  </si>
  <si>
    <t>VTC01051</t>
  </si>
  <si>
    <t>Austine Okoth Ochung</t>
  </si>
  <si>
    <t>VTC01058</t>
  </si>
  <si>
    <t>Omulo Albert Otieno</t>
  </si>
  <si>
    <t>VTC01070</t>
  </si>
  <si>
    <t>Samuel Onango Kinara</t>
  </si>
  <si>
    <t>VTC01072</t>
  </si>
  <si>
    <t>Wangara Charles Nyaga</t>
  </si>
  <si>
    <t>VTC01074</t>
  </si>
  <si>
    <t>Peter Muriuki Gitunga</t>
  </si>
  <si>
    <t>VTC01078</t>
  </si>
  <si>
    <t>Joyce Mukwanyaga Njue</t>
  </si>
  <si>
    <t>VTC01086</t>
  </si>
  <si>
    <t>John Kamwaga Munyarare</t>
  </si>
  <si>
    <t>VTC01087</t>
  </si>
  <si>
    <t>Dan Kiburi Gitari</t>
  </si>
  <si>
    <t>VTC01097</t>
  </si>
  <si>
    <t>John Kinyua Kingongo</t>
  </si>
  <si>
    <t>VTC01098</t>
  </si>
  <si>
    <t>John Blingam Maremba</t>
  </si>
  <si>
    <t>VTC01107</t>
  </si>
  <si>
    <t>Samuel Theuri Njuki</t>
  </si>
  <si>
    <t>VTC01111</t>
  </si>
  <si>
    <t>Samuel Karanja Wago</t>
  </si>
  <si>
    <t>VTC01112</t>
  </si>
  <si>
    <t>Stephen M. Kiarie</t>
  </si>
  <si>
    <t>VTC01113</t>
  </si>
  <si>
    <t>Joseph Kahiro Kibui</t>
  </si>
  <si>
    <t>VTC01122</t>
  </si>
  <si>
    <t>Timothy Mathenge Rukwaro</t>
  </si>
  <si>
    <t>VTC01139</t>
  </si>
  <si>
    <t>Simon Ngugi Mwangi</t>
  </si>
  <si>
    <t>VTC01140</t>
  </si>
  <si>
    <t>Karuga Boniface Ngugi</t>
  </si>
  <si>
    <t>VTC01145</t>
  </si>
  <si>
    <t>Peter Ngata Thiga</t>
  </si>
  <si>
    <t>VTC01157</t>
  </si>
  <si>
    <t>Peter Wanyeki Githinji</t>
  </si>
  <si>
    <t>VTC01160</t>
  </si>
  <si>
    <t>Paul Gichuhi Mwangi</t>
  </si>
  <si>
    <t>VTC01162</t>
  </si>
  <si>
    <t>Nyaga Eric Mirichi</t>
  </si>
  <si>
    <t>VTC01167</t>
  </si>
  <si>
    <t>Jacob Mwenja Ngure</t>
  </si>
  <si>
    <t>VTC01169</t>
  </si>
  <si>
    <t>Wilberforce Ikunia Kahiga</t>
  </si>
  <si>
    <t>VTC01171</t>
  </si>
  <si>
    <t>Lucy Wanjiru Mwangi</t>
  </si>
  <si>
    <t>VTC01176</t>
  </si>
  <si>
    <t>Hellen Wanjiku Muthua</t>
  </si>
  <si>
    <t>VTC01180</t>
  </si>
  <si>
    <t>Francis Gatehi Gitau</t>
  </si>
  <si>
    <t>VTC01181</t>
  </si>
  <si>
    <t>Edwin Mwangi Karoki</t>
  </si>
  <si>
    <t>VTC01184</t>
  </si>
  <si>
    <t>Patrick Macharia Waweru</t>
  </si>
  <si>
    <t>VTC01186</t>
  </si>
  <si>
    <t>Catherine Wairimu Njuguna</t>
  </si>
  <si>
    <t>VTC01188</t>
  </si>
  <si>
    <t>Samuel Wanyiri Kimari</t>
  </si>
  <si>
    <t>VTC01193</t>
  </si>
  <si>
    <t>Fredrick Githuthwa Gathagu</t>
  </si>
  <si>
    <t>VTC01198</t>
  </si>
  <si>
    <t>Cyrus Gitonga Ndungu</t>
  </si>
  <si>
    <t>VTC01199</t>
  </si>
  <si>
    <t>Komba Lucas Muhika</t>
  </si>
  <si>
    <t>VTC01200</t>
  </si>
  <si>
    <t>Francis Gathuma Ndungu</t>
  </si>
  <si>
    <t>VTC01202</t>
  </si>
  <si>
    <t>Simon Maina Kanyua</t>
  </si>
  <si>
    <t>VTC01211</t>
  </si>
  <si>
    <t>Naomi Wanjira Ngugi</t>
  </si>
  <si>
    <t>VTC01224</t>
  </si>
  <si>
    <t>Solomon Wanyiri Maina</t>
  </si>
  <si>
    <t>VTC01227</t>
  </si>
  <si>
    <t>Teresia Kivua Kimanzi</t>
  </si>
  <si>
    <t>VTC01231</t>
  </si>
  <si>
    <t>Rebecca Nyokabi Mbugua</t>
  </si>
  <si>
    <t>VTC01234</t>
  </si>
  <si>
    <t>Benson Ndungu Wachira</t>
  </si>
  <si>
    <t>VTC01236</t>
  </si>
  <si>
    <t>Gichia Boniface Maina</t>
  </si>
  <si>
    <t>VTC01239</t>
  </si>
  <si>
    <t>Rahab Wangari Kimani</t>
  </si>
  <si>
    <t>VTC01242</t>
  </si>
  <si>
    <t>Martin Mwangi Ndungu</t>
  </si>
  <si>
    <t>VTC01244</t>
  </si>
  <si>
    <t>Stephen Gathairu Njuguna</t>
  </si>
  <si>
    <t>VTC01245</t>
  </si>
  <si>
    <t>Francis Maina Kibui</t>
  </si>
  <si>
    <t>VTC01247</t>
  </si>
  <si>
    <t>Mary Waruguru Ngororo</t>
  </si>
  <si>
    <t>VTC01249</t>
  </si>
  <si>
    <t>Peter Muteru Ngatia</t>
  </si>
  <si>
    <t>VTC01250</t>
  </si>
  <si>
    <t>Everlyne Wambui Gichuhi</t>
  </si>
  <si>
    <t>VTC01252</t>
  </si>
  <si>
    <t>Philomena W. Kamanu</t>
  </si>
  <si>
    <t>VTC01257</t>
  </si>
  <si>
    <t>Teresiah Wangari Kimani</t>
  </si>
  <si>
    <t>VTC01277</t>
  </si>
  <si>
    <t>Julia Njoki Nderitu</t>
  </si>
  <si>
    <t>VTC01280</t>
  </si>
  <si>
    <t>Peter Kihiko Mirara</t>
  </si>
  <si>
    <t>VTC01285</t>
  </si>
  <si>
    <t>Samuel Kabiru Mwangi</t>
  </si>
  <si>
    <t>VTC01292</t>
  </si>
  <si>
    <t>Kiruja Peninah Karwitha</t>
  </si>
  <si>
    <t>VTC01293</t>
  </si>
  <si>
    <t>Michael M. Muteti</t>
  </si>
  <si>
    <t>VTC01311</t>
  </si>
  <si>
    <t>Solomon Gicharu Macharia</t>
  </si>
  <si>
    <t>VTC01314</t>
  </si>
  <si>
    <t>Monica Wambui Munene</t>
  </si>
  <si>
    <t>VTC01315</t>
  </si>
  <si>
    <t>Mbogo Muthoni Susan</t>
  </si>
  <si>
    <t>VTC01316</t>
  </si>
  <si>
    <t>Rhoda Muthoni Mbogo</t>
  </si>
  <si>
    <t>VTC01318</t>
  </si>
  <si>
    <t>Benson  Ameda</t>
  </si>
  <si>
    <t>VTC01325</t>
  </si>
  <si>
    <t>Francis Wahome Mwangi</t>
  </si>
  <si>
    <t>VTC01329</t>
  </si>
  <si>
    <t>Nelson Gaitho Kamau</t>
  </si>
  <si>
    <t>VTC01330</t>
  </si>
  <si>
    <t>Vincent Vitalis Ogola</t>
  </si>
  <si>
    <t>VTC01332</t>
  </si>
  <si>
    <t>Esther Mugure Kaguma</t>
  </si>
  <si>
    <t>VTC01340</t>
  </si>
  <si>
    <t>Abernego Ooko Jaoko</t>
  </si>
  <si>
    <t>VTC01343</t>
  </si>
  <si>
    <t>Wyclifffe N. Nashilobe</t>
  </si>
  <si>
    <t>VTC01363</t>
  </si>
  <si>
    <t>Chrisostim Wangila Nabichikhi</t>
  </si>
  <si>
    <t>VTC01367</t>
  </si>
  <si>
    <t>Fredrick Ondare Opondo</t>
  </si>
  <si>
    <t>VTC01368</t>
  </si>
  <si>
    <t>Tom Akoche Elungata</t>
  </si>
  <si>
    <t>VTC01372</t>
  </si>
  <si>
    <t>Fredrick Ndakalu Makuba</t>
  </si>
  <si>
    <t>VTC01374</t>
  </si>
  <si>
    <t xml:space="preserve">Mutia Syengo </t>
  </si>
  <si>
    <t>VTC01377</t>
  </si>
  <si>
    <t>Julius Ollinga Maloba</t>
  </si>
  <si>
    <t>VTC01384</t>
  </si>
  <si>
    <t>Mukabi Peter Naman</t>
  </si>
  <si>
    <t>VTC01387</t>
  </si>
  <si>
    <t>Constantine K. Khisa</t>
  </si>
  <si>
    <t>VTC01394</t>
  </si>
  <si>
    <t>David L. Amogah</t>
  </si>
  <si>
    <t>VTC01397</t>
  </si>
  <si>
    <t>James Denyo Masudi</t>
  </si>
  <si>
    <t>VTC01404</t>
  </si>
  <si>
    <t>Emukule Benjamin Ekisa</t>
  </si>
  <si>
    <t>VTC01411</t>
  </si>
  <si>
    <t>Francis Kidaha Obadiah</t>
  </si>
  <si>
    <t>VTC01413</t>
  </si>
  <si>
    <t>Bakasa Cleophas Maseno</t>
  </si>
  <si>
    <t>VTC01416</t>
  </si>
  <si>
    <t>Joseph Makori Maina</t>
  </si>
  <si>
    <t>VTC01418</t>
  </si>
  <si>
    <t>Alex O. Jonyo</t>
  </si>
  <si>
    <t>VTC01419</t>
  </si>
  <si>
    <t>Francis Indiazi Edage</t>
  </si>
  <si>
    <t>VTC01422</t>
  </si>
  <si>
    <t>Protus Wafula Okumu</t>
  </si>
  <si>
    <t>VTC01426</t>
  </si>
  <si>
    <t>Joyce Kasandi Fauzia</t>
  </si>
  <si>
    <t>VTC01429</t>
  </si>
  <si>
    <t xml:space="preserve">Damaris Wanja </t>
  </si>
  <si>
    <t>VTC01433</t>
  </si>
  <si>
    <t>Olpha Mokeira Ayana</t>
  </si>
  <si>
    <t>VTC01440</t>
  </si>
  <si>
    <t>Musa Namayi Omukami</t>
  </si>
  <si>
    <t>VTC01442</t>
  </si>
  <si>
    <t>Edwin Saul Shikanda Alukah</t>
  </si>
  <si>
    <t>VTC01444</t>
  </si>
  <si>
    <t>James Oyugi Oigo</t>
  </si>
  <si>
    <t>VTC01446</t>
  </si>
  <si>
    <t>Shiatsia Joyce Shiramba</t>
  </si>
  <si>
    <t>VTC01448</t>
  </si>
  <si>
    <t>Stella N. Sifuna</t>
  </si>
  <si>
    <t>VTC01456</t>
  </si>
  <si>
    <t>Julius O. Okoth</t>
  </si>
  <si>
    <t>VTC01457</t>
  </si>
  <si>
    <t>Charles Odhiambo Nundu</t>
  </si>
  <si>
    <t>VTC01459</t>
  </si>
  <si>
    <t>Reuben Busolo Otinga</t>
  </si>
  <si>
    <t>VTC01460</t>
  </si>
  <si>
    <t>Zainab Atieno Hussein</t>
  </si>
  <si>
    <t>VTC01470</t>
  </si>
  <si>
    <t>Francis Olubwayo Okachia</t>
  </si>
  <si>
    <t>VTC01471</t>
  </si>
  <si>
    <t>Lilian Mosero Ndege</t>
  </si>
  <si>
    <t>VTC01476</t>
  </si>
  <si>
    <t>Kuloba Mercy Wapolong–O</t>
  </si>
  <si>
    <t>VTC01478</t>
  </si>
  <si>
    <t>Edwin Imalwa Kabaraji</t>
  </si>
  <si>
    <t>VTC01479</t>
  </si>
  <si>
    <t>Jael Caroline Olima</t>
  </si>
  <si>
    <t>VTC01480</t>
  </si>
  <si>
    <t>Silas James Etyang</t>
  </si>
  <si>
    <t>VTC01483</t>
  </si>
  <si>
    <t>Chrisnelson Waswa Muliro</t>
  </si>
  <si>
    <t>VTC01485</t>
  </si>
  <si>
    <t>Were Shida Geofrey</t>
  </si>
  <si>
    <t>VTC01487</t>
  </si>
  <si>
    <t xml:space="preserve">Ernest Etyang </t>
  </si>
  <si>
    <t>VTC01489</t>
  </si>
  <si>
    <t>Peter Agesa Lusite</t>
  </si>
  <si>
    <t>VTC01493</t>
  </si>
  <si>
    <t xml:space="preserve">Okusi O.Daniel </t>
  </si>
  <si>
    <t>VTC01494</t>
  </si>
  <si>
    <t>Nelima Siibi Peninah</t>
  </si>
  <si>
    <t>VTC01496</t>
  </si>
  <si>
    <t>Carlson Amatala Olumotia</t>
  </si>
  <si>
    <t>VTC01497</t>
  </si>
  <si>
    <t>Chris Odeke Omusolo</t>
  </si>
  <si>
    <t>VTC01501</t>
  </si>
  <si>
    <t>Leila Achieng Atimboh</t>
  </si>
  <si>
    <t>VTC01502</t>
  </si>
  <si>
    <t>Oscar Nandwa Ambunya Herbet</t>
  </si>
  <si>
    <t>VTC01505</t>
  </si>
  <si>
    <t>Francis Wanabaswa Faluma</t>
  </si>
  <si>
    <t>VTC01514</t>
  </si>
  <si>
    <t>Charles Okoti Weremba</t>
  </si>
  <si>
    <t>VTC01520</t>
  </si>
  <si>
    <t>Jane Muyoka Wasike</t>
  </si>
  <si>
    <t>VTC01542</t>
  </si>
  <si>
    <t>Fred Barasa Kalibo</t>
  </si>
  <si>
    <t>VTC01550</t>
  </si>
  <si>
    <t>Matthew W. Walumoli</t>
  </si>
  <si>
    <t>VTC01554</t>
  </si>
  <si>
    <t>Kamau G. Njoroge</t>
  </si>
  <si>
    <t>VTC01555</t>
  </si>
  <si>
    <t>James Jared Makale Otota</t>
  </si>
  <si>
    <t>VTC01557</t>
  </si>
  <si>
    <t>Jaflet Oronje Omusonga</t>
  </si>
  <si>
    <t>VTC01558</t>
  </si>
  <si>
    <t xml:space="preserve">Rose Lidembu </t>
  </si>
  <si>
    <t>VTC01562</t>
  </si>
  <si>
    <t>Philemon Kiplagat Kibii</t>
  </si>
  <si>
    <t>VTC01587</t>
  </si>
  <si>
    <t>Peter Mukungu Watuthu</t>
  </si>
  <si>
    <t>VTC01593</t>
  </si>
  <si>
    <t>Monica Jepkoech Mbithi</t>
  </si>
  <si>
    <t>VTC01607</t>
  </si>
  <si>
    <t>Anthony Mwangi Ndirangu</t>
  </si>
  <si>
    <t>VTC01611</t>
  </si>
  <si>
    <t>Geoffrey Mangeni Murefu</t>
  </si>
  <si>
    <t>VTC01614</t>
  </si>
  <si>
    <t>Kirwa Benjamin Kipchoge</t>
  </si>
  <si>
    <t>VTC01615</t>
  </si>
  <si>
    <t>Evans Nyongesa Wanyonyi</t>
  </si>
  <si>
    <t>2026</t>
  </si>
  <si>
    <t>VTC01616</t>
  </si>
  <si>
    <t>Miriam Murugi Ireri</t>
  </si>
  <si>
    <t>VTC01619</t>
  </si>
  <si>
    <t>Phoebe N. Wamukota</t>
  </si>
  <si>
    <t>VTC01621</t>
  </si>
  <si>
    <t>Julius Simiyu Wekesa</t>
  </si>
  <si>
    <t>VTC01624</t>
  </si>
  <si>
    <t>Maurine Nabwami Kisiangani</t>
  </si>
  <si>
    <t>VTC01627</t>
  </si>
  <si>
    <t>Namutala K. Josephat</t>
  </si>
  <si>
    <t>VTC01628</t>
  </si>
  <si>
    <t>Vincent Waswa Wanyonyi</t>
  </si>
  <si>
    <t>VTC01630</t>
  </si>
  <si>
    <t>Isaac Kipyego Masudi</t>
  </si>
  <si>
    <t>VTC01637</t>
  </si>
  <si>
    <t>Caroline Wangari Gakuo</t>
  </si>
  <si>
    <t>VTC01640</t>
  </si>
  <si>
    <t>Stanley Cheruiyot Koech</t>
  </si>
  <si>
    <t>VTC01642</t>
  </si>
  <si>
    <t>Wamalwa Geoffrey Barasa</t>
  </si>
  <si>
    <t>VTC01647</t>
  </si>
  <si>
    <t>Emily Wesonga Wanzala</t>
  </si>
  <si>
    <t>VTC01651</t>
  </si>
  <si>
    <t>Francis Savatia Gazemba</t>
  </si>
  <si>
    <t>VTC01652</t>
  </si>
  <si>
    <t>Eliud Githaiga Mwai</t>
  </si>
  <si>
    <t>VTC01655</t>
  </si>
  <si>
    <t>Edward Akiruga Mieni</t>
  </si>
  <si>
    <t>VTC01659</t>
  </si>
  <si>
    <t>Farida Nanjala Sifuna</t>
  </si>
  <si>
    <t>VTC01660</t>
  </si>
  <si>
    <t>Elkana Kibunja Ngigi</t>
  </si>
  <si>
    <t>VTC01662</t>
  </si>
  <si>
    <t>Mogaka M. Loyce</t>
  </si>
  <si>
    <t>VTC01663</t>
  </si>
  <si>
    <t>Felistus Wesonga Wanyonyi</t>
  </si>
  <si>
    <t>VTC01671</t>
  </si>
  <si>
    <t>Charles Ngasitae Erupe</t>
  </si>
  <si>
    <t>VTC01673</t>
  </si>
  <si>
    <t>Charles Kipsang Cheptoo</t>
  </si>
  <si>
    <t>VTC01675</t>
  </si>
  <si>
    <t>Eunice Khaoma Maofa</t>
  </si>
  <si>
    <t>VTC01677</t>
  </si>
  <si>
    <t>Monica Nyambura Thandi</t>
  </si>
  <si>
    <t>VTC01680</t>
  </si>
  <si>
    <t>Ronald Kiprono Cheruiyot</t>
  </si>
  <si>
    <t>VTC01684</t>
  </si>
  <si>
    <t>Linus Kibet Tanui</t>
  </si>
  <si>
    <t>VTC01694</t>
  </si>
  <si>
    <t>Joash Otwoma Obiria</t>
  </si>
  <si>
    <t>VTC01695</t>
  </si>
  <si>
    <t>David Wekesa Khaemba</t>
  </si>
  <si>
    <t>VTC01696</t>
  </si>
  <si>
    <t xml:space="preserve">Beryl Chelimo </t>
  </si>
  <si>
    <t>VTC01700</t>
  </si>
  <si>
    <t>Harrison A. Ottaro</t>
  </si>
  <si>
    <t>VTC01705</t>
  </si>
  <si>
    <t>Patrick Kimutai Kibet</t>
  </si>
  <si>
    <t>VTC01708</t>
  </si>
  <si>
    <t>Samwel Kipsang Lagat</t>
  </si>
  <si>
    <t>VTC01712</t>
  </si>
  <si>
    <t>Hosea Kipkogei Tenai</t>
  </si>
  <si>
    <t>VTC01714</t>
  </si>
  <si>
    <t>Keter Japhet Kimutai</t>
  </si>
  <si>
    <t>VTC01715</t>
  </si>
  <si>
    <t>Kerich Kimaiyo Michael</t>
  </si>
  <si>
    <t>VTC01721</t>
  </si>
  <si>
    <t>James Kipchoge Kirwa</t>
  </si>
  <si>
    <t>VTC01723</t>
  </si>
  <si>
    <t xml:space="preserve">Calvine Jebichiy </t>
  </si>
  <si>
    <t>VTC01728</t>
  </si>
  <si>
    <t xml:space="preserve">Vivian Jelagat </t>
  </si>
  <si>
    <t>VTC01729</t>
  </si>
  <si>
    <t>Samson Kipkosgei Too</t>
  </si>
  <si>
    <t>VTC01730</t>
  </si>
  <si>
    <t>Kemei Kiprop Charles</t>
  </si>
  <si>
    <t>VTC01731</t>
  </si>
  <si>
    <t xml:space="preserve">Chepchirchir Sheila </t>
  </si>
  <si>
    <t>VTC01742</t>
  </si>
  <si>
    <t>Samoei Noah Kemei</t>
  </si>
  <si>
    <t>VTC01743</t>
  </si>
  <si>
    <t xml:space="preserve">Chepkirui Judy </t>
  </si>
  <si>
    <t>VTC01745</t>
  </si>
  <si>
    <t>Moses Kiprono Bett</t>
  </si>
  <si>
    <t>VTC01758</t>
  </si>
  <si>
    <t>Charles B Kiprono Kirui</t>
  </si>
  <si>
    <t>VTC01759</t>
  </si>
  <si>
    <t>Elizabeth Wanja Karanja</t>
  </si>
  <si>
    <t>VTC01767</t>
  </si>
  <si>
    <t>Willy Kipchirchir Sambai</t>
  </si>
  <si>
    <t>VTC01773</t>
  </si>
  <si>
    <t>Henry Kipkurui Ngetich</t>
  </si>
  <si>
    <t>VTC01774</t>
  </si>
  <si>
    <t>Daniel Kipngeno Yegon</t>
  </si>
  <si>
    <t>VTC01778</t>
  </si>
  <si>
    <t>Rael Chelagat Magutt</t>
  </si>
  <si>
    <t>VTC01782</t>
  </si>
  <si>
    <t>Raymond Kipkemboi Yego</t>
  </si>
  <si>
    <t>VTC01783</t>
  </si>
  <si>
    <t xml:space="preserve">Eliud Kipkorir </t>
  </si>
  <si>
    <t>VTC01787</t>
  </si>
  <si>
    <t>Henry K. Mangalavo</t>
  </si>
  <si>
    <t>VTC01801</t>
  </si>
  <si>
    <t>Moses C Lagatt</t>
  </si>
  <si>
    <t>VTC01802</t>
  </si>
  <si>
    <t>Chebii Angela Jeptepkeny</t>
  </si>
  <si>
    <t>VTC01807</t>
  </si>
  <si>
    <t>John Kemboi Cherono</t>
  </si>
  <si>
    <t>VTC01812</t>
  </si>
  <si>
    <t>Edward Biwot Chewisha</t>
  </si>
  <si>
    <t>VTC01819</t>
  </si>
  <si>
    <t>Violah Jerono Kipkorir</t>
  </si>
  <si>
    <t>VTC01823</t>
  </si>
  <si>
    <t>Elias Kipkorir Cheserek</t>
  </si>
  <si>
    <t>VTC01824</t>
  </si>
  <si>
    <t>Benard Kimutai Lelgo</t>
  </si>
  <si>
    <t>VTC01826</t>
  </si>
  <si>
    <t>Samwel Chiruka Luvanda</t>
  </si>
  <si>
    <t>VTC01829</t>
  </si>
  <si>
    <t xml:space="preserve">Kiprono Jelagat </t>
  </si>
  <si>
    <t>VTC01832</t>
  </si>
  <si>
    <t>Paul Kipkemboi Magutt</t>
  </si>
  <si>
    <t>VTC01842</t>
  </si>
  <si>
    <t>Jacob Kiptoo Kangogo</t>
  </si>
  <si>
    <t>VTC01861</t>
  </si>
  <si>
    <t>Nancy Jelagat Kiptoo</t>
  </si>
  <si>
    <t>VTC01875</t>
  </si>
  <si>
    <t xml:space="preserve">Chumba Obed </t>
  </si>
  <si>
    <t>VTC01877</t>
  </si>
  <si>
    <t>Moses Kimutai Kibitok</t>
  </si>
  <si>
    <t>VTC01879</t>
  </si>
  <si>
    <t>Wilson Kiplimo Mwei</t>
  </si>
  <si>
    <t>VTC01880</t>
  </si>
  <si>
    <t>Thomas Kiptanui Cheruiyot</t>
  </si>
  <si>
    <t>VTC01881</t>
  </si>
  <si>
    <t>Betty N Wafula</t>
  </si>
  <si>
    <t>VTC01882</t>
  </si>
  <si>
    <t>Gioche Mugwe Samuel</t>
  </si>
  <si>
    <t>VTC01884</t>
  </si>
  <si>
    <t>Lagat Chepkorir Edna</t>
  </si>
  <si>
    <t>VTC01891</t>
  </si>
  <si>
    <t>Kigen Kimutai Moses</t>
  </si>
  <si>
    <t>VTC01893</t>
  </si>
  <si>
    <t>Stephen Muriithi Matheri</t>
  </si>
  <si>
    <t>VTC01894</t>
  </si>
  <si>
    <t>Julius Mutuku Maimba</t>
  </si>
  <si>
    <t>VTC01897</t>
  </si>
  <si>
    <t>Obadia Maina Njenga</t>
  </si>
  <si>
    <t>VTC01905</t>
  </si>
  <si>
    <t>Bett Felix Kipngetich</t>
  </si>
  <si>
    <t>VTC01911</t>
  </si>
  <si>
    <t xml:space="preserve">Johnson Omeri </t>
  </si>
  <si>
    <t>VTC01912</t>
  </si>
  <si>
    <t>Shadrack Kibet Kimoning</t>
  </si>
  <si>
    <t>VTC01915</t>
  </si>
  <si>
    <t xml:space="preserve">Jepleting Julia </t>
  </si>
  <si>
    <t>VTC01916</t>
  </si>
  <si>
    <t>Bernard Shimaka Chepkwenda</t>
  </si>
  <si>
    <t>VTC01919</t>
  </si>
  <si>
    <t>Lucas Morwani Ochichi</t>
  </si>
  <si>
    <t>VTC01927</t>
  </si>
  <si>
    <t>Kising U Joseph Mawioo</t>
  </si>
  <si>
    <t>VTC01941</t>
  </si>
  <si>
    <t>Kevin Kipkemoi Kigen</t>
  </si>
  <si>
    <t>VTC01944</t>
  </si>
  <si>
    <t>Paul Kemboi Lagat</t>
  </si>
  <si>
    <t>VTC01958</t>
  </si>
  <si>
    <t xml:space="preserve">Kevin Wafula </t>
  </si>
  <si>
    <t>VTC01965</t>
  </si>
  <si>
    <t xml:space="preserve">Susy Keitany </t>
  </si>
  <si>
    <t>VTC01968</t>
  </si>
  <si>
    <t>Abraham Kipkorir Maiyo</t>
  </si>
  <si>
    <t>VTC01969</t>
  </si>
  <si>
    <t>Jackline Jemeli Cheboswony</t>
  </si>
  <si>
    <t>VTC01977</t>
  </si>
  <si>
    <t>Henry Kiprono Kulei</t>
  </si>
  <si>
    <t>VTC01984</t>
  </si>
  <si>
    <t>Bernard Cheruiyot Kwambai</t>
  </si>
  <si>
    <t>VTC01991</t>
  </si>
  <si>
    <t xml:space="preserve">Kipkoech Kiptoo </t>
  </si>
  <si>
    <t>VTC02005</t>
  </si>
  <si>
    <t>Philimon Kipngeno Bii</t>
  </si>
  <si>
    <t>VTC02006</t>
  </si>
  <si>
    <t>Stanley Kipkoech Bett</t>
  </si>
  <si>
    <t>VTC02007</t>
  </si>
  <si>
    <t>Jeremiah Moiben Kipyegon</t>
  </si>
  <si>
    <t>VTC02009</t>
  </si>
  <si>
    <t>Gilbert Kiprop Kemei</t>
  </si>
  <si>
    <t>VTC02010</t>
  </si>
  <si>
    <t xml:space="preserve">Kipkirui Philemon </t>
  </si>
  <si>
    <t>VTC02012</t>
  </si>
  <si>
    <t xml:space="preserve">Kiplangat Enock </t>
  </si>
  <si>
    <t>VTC02017</t>
  </si>
  <si>
    <t>John Kiprop Kirui</t>
  </si>
  <si>
    <t>VTC02019</t>
  </si>
  <si>
    <t>Richard Kipkemoi Kitur</t>
  </si>
  <si>
    <t>VTC02020</t>
  </si>
  <si>
    <t xml:space="preserve">Stephen Soi </t>
  </si>
  <si>
    <t>VTC02022</t>
  </si>
  <si>
    <t>Nelson K. Mutai</t>
  </si>
  <si>
    <t>VTC02024</t>
  </si>
  <si>
    <t>Kiprono Philemon Kirui</t>
  </si>
  <si>
    <t>VTC02026</t>
  </si>
  <si>
    <t>Hillary Cheruiyot Ngenoh</t>
  </si>
  <si>
    <t>VTC02029</t>
  </si>
  <si>
    <t>Ruto Kipngetich Aloice</t>
  </si>
  <si>
    <t>VTC02032</t>
  </si>
  <si>
    <t xml:space="preserve">Kirui Kiplangat </t>
  </si>
  <si>
    <t>VTC02035</t>
  </si>
  <si>
    <t>Clement Cheruiyot Chepkwony</t>
  </si>
  <si>
    <t>VTC02041</t>
  </si>
  <si>
    <t>Kiplangat Ronoh Joseah</t>
  </si>
  <si>
    <t>VTC02042</t>
  </si>
  <si>
    <t>Sharon Cherono Langat</t>
  </si>
  <si>
    <t>VTC02046</t>
  </si>
  <si>
    <t>Langat Andrew Kipronoh</t>
  </si>
  <si>
    <t>VTC02048</t>
  </si>
  <si>
    <t>Kipngetich Langat Dickson</t>
  </si>
  <si>
    <t>VTC02050</t>
  </si>
  <si>
    <t>Bii Geoffrey Kiplangat</t>
  </si>
  <si>
    <t>VTC02060</t>
  </si>
  <si>
    <t>Benson Kimutai Mibei</t>
  </si>
  <si>
    <t>VTC02061</t>
  </si>
  <si>
    <t>Rop Benard Kipkoech</t>
  </si>
  <si>
    <t>VTC02066</t>
  </si>
  <si>
    <t>Joseph Kipkorir Langat</t>
  </si>
  <si>
    <t>VTC02069</t>
  </si>
  <si>
    <t xml:space="preserve">Tonui H.Kevin </t>
  </si>
  <si>
    <t>VTC02070</t>
  </si>
  <si>
    <t>Raphael Kiplangat Mibei</t>
  </si>
  <si>
    <t>VTC02071</t>
  </si>
  <si>
    <t xml:space="preserve">Langat Gideon </t>
  </si>
  <si>
    <t>VTC02079</t>
  </si>
  <si>
    <t>Elijah Kiprotich Bor</t>
  </si>
  <si>
    <t>VTC02090</t>
  </si>
  <si>
    <t>Mutai Geoffrey Kiprotich</t>
  </si>
  <si>
    <t>VTC02102</t>
  </si>
  <si>
    <t xml:space="preserve">Chepkorir Maryline </t>
  </si>
  <si>
    <t>VTC02108</t>
  </si>
  <si>
    <t>Leonard Kimutai Langat</t>
  </si>
  <si>
    <t>VTC02110</t>
  </si>
  <si>
    <t>Soo Cheruiyot Patrick</t>
  </si>
  <si>
    <t>VTC02114</t>
  </si>
  <si>
    <t>Francis Makori Kenyuri</t>
  </si>
  <si>
    <t>VTC02120</t>
  </si>
  <si>
    <t>Nyachieo Edward O.N.</t>
  </si>
  <si>
    <t>VTC02131</t>
  </si>
  <si>
    <t>Kiprono Kenneth Bett</t>
  </si>
  <si>
    <t>VTC02135</t>
  </si>
  <si>
    <t>Kipkoech Rotich Benard</t>
  </si>
  <si>
    <t>VTC02147</t>
  </si>
  <si>
    <t xml:space="preserve">Milka Kosgei </t>
  </si>
  <si>
    <t>VTC02150</t>
  </si>
  <si>
    <t>Ngetich Peter Cheruiyot</t>
  </si>
  <si>
    <t>VTC02155</t>
  </si>
  <si>
    <t>Chepngetich S. Beatrice</t>
  </si>
  <si>
    <t>VTC02158</t>
  </si>
  <si>
    <t>Kimeto Ernest Kipkorir</t>
  </si>
  <si>
    <t>VTC02161</t>
  </si>
  <si>
    <t>Philip Wesly Bett Kipsang</t>
  </si>
  <si>
    <t>VTC02162</t>
  </si>
  <si>
    <t>Geoffrey Museve Dries Ngaira</t>
  </si>
  <si>
    <t>VTC02164</t>
  </si>
  <si>
    <t>Kipsang Joseph Bett</t>
  </si>
  <si>
    <t>VTC02166</t>
  </si>
  <si>
    <t xml:space="preserve">Julius Sang </t>
  </si>
  <si>
    <t>VTC02171</t>
  </si>
  <si>
    <t>Cosma Kimeli Kosgey</t>
  </si>
  <si>
    <t>VTC02173</t>
  </si>
  <si>
    <t>Yegon Kipsang Isaac</t>
  </si>
  <si>
    <t>VTC02178</t>
  </si>
  <si>
    <t>VTC02182</t>
  </si>
  <si>
    <t>Charles Kipkurui Langat</t>
  </si>
  <si>
    <t>VTC02185</t>
  </si>
  <si>
    <t>Nganga Hellen Waithera</t>
  </si>
  <si>
    <t>VTC02195</t>
  </si>
  <si>
    <t>David Kiprotic Langat</t>
  </si>
  <si>
    <t>VTC02200</t>
  </si>
  <si>
    <t>Joseph Kimemia Njoroge</t>
  </si>
  <si>
    <t>VTC02202</t>
  </si>
  <si>
    <t>Kipruto Rono David</t>
  </si>
  <si>
    <t>VTC02204</t>
  </si>
  <si>
    <t>Gakuru Margaret Nyambura</t>
  </si>
  <si>
    <t>VTC02205</t>
  </si>
  <si>
    <t>Kamau Timothy Macharia</t>
  </si>
  <si>
    <t>VTC02210</t>
  </si>
  <si>
    <t>Evans N. Maosi</t>
  </si>
  <si>
    <t>VTC02220</t>
  </si>
  <si>
    <t xml:space="preserve">Chepkemoi Fancy </t>
  </si>
  <si>
    <t>VTC02226</t>
  </si>
  <si>
    <t xml:space="preserve">Langat Eric </t>
  </si>
  <si>
    <t>VTC02228</t>
  </si>
  <si>
    <t xml:space="preserve">Nicoleta Chepngeno </t>
  </si>
  <si>
    <t>VTC02231</t>
  </si>
  <si>
    <t>Edwin Kiplangat Bett</t>
  </si>
  <si>
    <t>VTC02232</t>
  </si>
  <si>
    <t xml:space="preserve">Chepkwony Kiplangat </t>
  </si>
  <si>
    <t>VTC02244</t>
  </si>
  <si>
    <t>Noah Kiplelgo Mutai</t>
  </si>
  <si>
    <t>VTC02247</t>
  </si>
  <si>
    <t>Silas K. Tangus</t>
  </si>
  <si>
    <t>VTC02250</t>
  </si>
  <si>
    <t xml:space="preserve">Edwin Kiprono </t>
  </si>
  <si>
    <t>VTC02257</t>
  </si>
  <si>
    <t>Kipsang Cheptiony Godfrey</t>
  </si>
  <si>
    <t>VTC02263</t>
  </si>
  <si>
    <t>Kiplangat Noah Rono</t>
  </si>
  <si>
    <t>VTC02265</t>
  </si>
  <si>
    <t xml:space="preserve">Kibii Josphat </t>
  </si>
  <si>
    <t>VTC02271</t>
  </si>
  <si>
    <t>Fred Kiplagat Chumo</t>
  </si>
  <si>
    <t>VTC02272</t>
  </si>
  <si>
    <t xml:space="preserve">Bismark Yegon </t>
  </si>
  <si>
    <t>VTC02279</t>
  </si>
  <si>
    <t>Wesley Kiprono Langat</t>
  </si>
  <si>
    <t>VTC02282</t>
  </si>
  <si>
    <t>Elyas Jilaow Hirsi</t>
  </si>
  <si>
    <t>VTC02284</t>
  </si>
  <si>
    <t>Mohamed S. Ugas</t>
  </si>
  <si>
    <t>VTC02297</t>
  </si>
  <si>
    <t xml:space="preserve">Kazungu B.Kahindi </t>
  </si>
  <si>
    <t>VTC02298</t>
  </si>
  <si>
    <t>Adan Ali Ahmed</t>
  </si>
  <si>
    <t>VTC02306</t>
  </si>
  <si>
    <t>Anne Wangui Thuo</t>
  </si>
  <si>
    <t>VTC02309</t>
  </si>
  <si>
    <t>Beth Njambi Waweru</t>
  </si>
  <si>
    <t>VTC02310</t>
  </si>
  <si>
    <t>Mary Kamende Ngula</t>
  </si>
  <si>
    <t>VTC02312</t>
  </si>
  <si>
    <t>Loise Wangari Mungai</t>
  </si>
  <si>
    <t>VTC02323</t>
  </si>
  <si>
    <t>Venceslous Katana Munga</t>
  </si>
  <si>
    <t>VTC02327</t>
  </si>
  <si>
    <t>Daniel Baya Mweri</t>
  </si>
  <si>
    <t>VTC02330</t>
  </si>
  <si>
    <t>Selina Dama Thuvah</t>
  </si>
  <si>
    <t>VTC02335</t>
  </si>
  <si>
    <t>Kinyanjui Jane Wambui</t>
  </si>
  <si>
    <t>VTC02336</t>
  </si>
  <si>
    <t>Christopher Karani Thyaka</t>
  </si>
  <si>
    <t>VTC02337</t>
  </si>
  <si>
    <t>Mary Mbithe Mutinda</t>
  </si>
  <si>
    <t>VTC02339</t>
  </si>
  <si>
    <t>Moses Kofa Balesa</t>
  </si>
  <si>
    <t>VTC02344</t>
  </si>
  <si>
    <t>Scaver Mwikamba Mwadime</t>
  </si>
  <si>
    <t>VTC02345</t>
  </si>
  <si>
    <t>Fulgence M. Mnyika</t>
  </si>
  <si>
    <t>VTC02349</t>
  </si>
  <si>
    <t>Anna Wali Irinah</t>
  </si>
  <si>
    <t>VTC02356</t>
  </si>
  <si>
    <t>Omari Saidi Moro</t>
  </si>
  <si>
    <t>VTC02357</t>
  </si>
  <si>
    <t>Kawai Stephen Mwongela</t>
  </si>
  <si>
    <t>VTC02360</t>
  </si>
  <si>
    <t>Paul Mutua Mweu</t>
  </si>
  <si>
    <t>VTC02362</t>
  </si>
  <si>
    <t>Patrick Kioko Mutisya</t>
  </si>
  <si>
    <t>VTC02363</t>
  </si>
  <si>
    <t>Vincent Kimatu Masika</t>
  </si>
  <si>
    <t>VTC02365</t>
  </si>
  <si>
    <t>Reuben Ndunda Mbwau</t>
  </si>
  <si>
    <t>VTC02366</t>
  </si>
  <si>
    <t>Boniface Ndambuki Kaluu</t>
  </si>
  <si>
    <t>VTC02368</t>
  </si>
  <si>
    <t>Peter Makau Kavulunze</t>
  </si>
  <si>
    <t>VTC02375</t>
  </si>
  <si>
    <t>Rabecca Ndunge Waema</t>
  </si>
  <si>
    <t>VTC02377</t>
  </si>
  <si>
    <t>Ephantus Kilunda Mwangangi</t>
  </si>
  <si>
    <t>VTC02379</t>
  </si>
  <si>
    <t>Everlyne Nthenya Muia</t>
  </si>
  <si>
    <t>VTC02380</t>
  </si>
  <si>
    <t>Alex Muthoka Mwangangi</t>
  </si>
  <si>
    <t>VTC02384</t>
  </si>
  <si>
    <t>Peninah Wavinya Mutisya</t>
  </si>
  <si>
    <t>VTC02386</t>
  </si>
  <si>
    <t>Paul Mutinda Makau</t>
  </si>
  <si>
    <t>VTC02394</t>
  </si>
  <si>
    <t>Elizabeth Nthambi Kiilu</t>
  </si>
  <si>
    <t>VTC02395</t>
  </si>
  <si>
    <t>Beatrice Mwikali Mutunga</t>
  </si>
  <si>
    <t>VTC02400</t>
  </si>
  <si>
    <t>Mercy Ndulu Munyao</t>
  </si>
  <si>
    <t>VTC02402</t>
  </si>
  <si>
    <t>Benson Mutuku Maweu</t>
  </si>
  <si>
    <t>VTC02404</t>
  </si>
  <si>
    <t>Michael Mbithi Mutuku</t>
  </si>
  <si>
    <t>VTC02407</t>
  </si>
  <si>
    <t>Lucy Wughanga Mwambagho</t>
  </si>
  <si>
    <t>VTC02414</t>
  </si>
  <si>
    <t>Malika C. Mwakavi</t>
  </si>
  <si>
    <t>VTC02415</t>
  </si>
  <si>
    <t>Joylyne Mumbua Mwania</t>
  </si>
  <si>
    <t>VTC02424</t>
  </si>
  <si>
    <t>Mary Wairimu Ndungu</t>
  </si>
  <si>
    <t>VTC02428</t>
  </si>
  <si>
    <t>Joshua Kasimbi Kimeu</t>
  </si>
  <si>
    <t>VTC02431</t>
  </si>
  <si>
    <t>Dickson Kioko Mutwiwa</t>
  </si>
  <si>
    <t>VTC02434</t>
  </si>
  <si>
    <t>Peter Mutiso Musyimi</t>
  </si>
  <si>
    <t>VTC02435</t>
  </si>
  <si>
    <t>Shirley Nthenya Munywoki</t>
  </si>
  <si>
    <t>VTC02438</t>
  </si>
  <si>
    <t>Lucas Kyalo Kingesi</t>
  </si>
  <si>
    <t>VTC02441</t>
  </si>
  <si>
    <t>Urbanus Mukenga Mutuku</t>
  </si>
  <si>
    <t>VTC02445</t>
  </si>
  <si>
    <t>Genson Paul Peter Ngau</t>
  </si>
  <si>
    <t>VTC02451</t>
  </si>
  <si>
    <t>Reuben Mutunga Ngove</t>
  </si>
  <si>
    <t>VTC02453</t>
  </si>
  <si>
    <t>Stephen Mukuva M. Mukumbu</t>
  </si>
  <si>
    <t>VTC02456</t>
  </si>
  <si>
    <t>Willy Ndiku Ndunga</t>
  </si>
  <si>
    <t>VTC02457</t>
  </si>
  <si>
    <t>Veronicah Muthoki Ndunda</t>
  </si>
  <si>
    <t>VTC02458</t>
  </si>
  <si>
    <t>Patrick Mbithi Mutunga</t>
  </si>
  <si>
    <t>VTC02461</t>
  </si>
  <si>
    <t>Joshua Mbinda Kimondiu</t>
  </si>
  <si>
    <t>VTC02466</t>
  </si>
  <si>
    <t>Geoffrey Mutisya Kioko</t>
  </si>
  <si>
    <t>VTC02469</t>
  </si>
  <si>
    <t>Francis Mwanzia Matheka</t>
  </si>
  <si>
    <t>VTC02471</t>
  </si>
  <si>
    <t>Joseph Mulinge Mutungi</t>
  </si>
  <si>
    <t>VTC02475</t>
  </si>
  <si>
    <t>Francis Muli Munywoki</t>
  </si>
  <si>
    <t>VTC02476</t>
  </si>
  <si>
    <t>Shadrack Kyalo Mutinda</t>
  </si>
  <si>
    <t>VTC02477</t>
  </si>
  <si>
    <t>Francis Dennis Kitui</t>
  </si>
  <si>
    <t>VTC02478</t>
  </si>
  <si>
    <t>Mutondoo Mary Syunthi</t>
  </si>
  <si>
    <t>VTC02481</t>
  </si>
  <si>
    <t>Joseph Kimeu James</t>
  </si>
  <si>
    <t>VTC02483</t>
  </si>
  <si>
    <t>Felix Mulinge Munguti</t>
  </si>
  <si>
    <t>VTC02487</t>
  </si>
  <si>
    <t>Georgina Katumbi Aaron</t>
  </si>
  <si>
    <t>VTC02488</t>
  </si>
  <si>
    <t>Juliano Muthuri Muguna</t>
  </si>
  <si>
    <t>VTC02494</t>
  </si>
  <si>
    <t>Medrine Ndunge Muema</t>
  </si>
  <si>
    <t>VTC02498</t>
  </si>
  <si>
    <t>George Makumi Mativo</t>
  </si>
  <si>
    <t>VTC02504</t>
  </si>
  <si>
    <t>Beth Mutile Kituku</t>
  </si>
  <si>
    <t>VTC02508</t>
  </si>
  <si>
    <t>Francis Muia Matia</t>
  </si>
  <si>
    <t>VTC02509</t>
  </si>
  <si>
    <t>Florence Nzilani Martin</t>
  </si>
  <si>
    <t>VTC02513</t>
  </si>
  <si>
    <t>David Mutuku Mwototi</t>
  </si>
  <si>
    <t>VTC02519</t>
  </si>
  <si>
    <t>Jimmy Muteti Kasenge</t>
  </si>
  <si>
    <t>VTC02540</t>
  </si>
  <si>
    <t>Josephat Kyalo Nzuma</t>
  </si>
  <si>
    <t>VTC02545</t>
  </si>
  <si>
    <t>Wlliam Rumoo Kimundui</t>
  </si>
  <si>
    <t>VTC02550</t>
  </si>
  <si>
    <t>Dorcas Mueni Kithome</t>
  </si>
  <si>
    <t>VTC02551</t>
  </si>
  <si>
    <t>Shedrack Mutemi Kithuka</t>
  </si>
  <si>
    <t>VTC02552</t>
  </si>
  <si>
    <t>Peninnah Wayua Mwanzia</t>
  </si>
  <si>
    <t>VTC02554</t>
  </si>
  <si>
    <t>Annastacia Ndinda Munywoki</t>
  </si>
  <si>
    <t>VTC02559</t>
  </si>
  <si>
    <t>Johnson Kimathi Mutegi</t>
  </si>
  <si>
    <t>VTC02565</t>
  </si>
  <si>
    <t>Robert Karangu Murira</t>
  </si>
  <si>
    <t>VTC02566</t>
  </si>
  <si>
    <t>Samuel Mbugua Maingi</t>
  </si>
  <si>
    <t>VTC02571</t>
  </si>
  <si>
    <t>Mary Waithira Githutha</t>
  </si>
  <si>
    <t>VTC02572</t>
  </si>
  <si>
    <t>Rose Mugure Wachira</t>
  </si>
  <si>
    <t>VTC02575</t>
  </si>
  <si>
    <t>Grace Gacheri Rinjuri</t>
  </si>
  <si>
    <t>VTC02579</t>
  </si>
  <si>
    <t>Martha Njeri Kuria</t>
  </si>
  <si>
    <t>VTC02583</t>
  </si>
  <si>
    <t>Amos Sirere Saruni</t>
  </si>
  <si>
    <t>VTC02585</t>
  </si>
  <si>
    <t>Damaris Nyawira Kairu</t>
  </si>
  <si>
    <t>VTC02586</t>
  </si>
  <si>
    <t>Regina Wanjiru Gichuhi</t>
  </si>
  <si>
    <t>VTC02587</t>
  </si>
  <si>
    <t>Paul Sironka Yiapan</t>
  </si>
  <si>
    <t>VTC02593</t>
  </si>
  <si>
    <t>Humphrey Matunda Nyakundi</t>
  </si>
  <si>
    <t>VTC02596</t>
  </si>
  <si>
    <t>Joseph Kipngeno Bett</t>
  </si>
  <si>
    <t>VTC02599</t>
  </si>
  <si>
    <t>Kevin Nyaga Nungari</t>
  </si>
  <si>
    <t>VTC02600</t>
  </si>
  <si>
    <t>Joyce Murugi Wambui</t>
  </si>
  <si>
    <t>VTC02602</t>
  </si>
  <si>
    <t>Lydiah Wahito Wangombe</t>
  </si>
  <si>
    <t>VTC02614</t>
  </si>
  <si>
    <t>Monicah Muthoni Kweri</t>
  </si>
  <si>
    <t>VTC02620</t>
  </si>
  <si>
    <t>Francis Gathii Wainaina</t>
  </si>
  <si>
    <t>VTC02622</t>
  </si>
  <si>
    <t xml:space="preserve">Fabian Wamwandu </t>
  </si>
  <si>
    <t>VTC02623</t>
  </si>
  <si>
    <t>Alex Ndungu Mwaura</t>
  </si>
  <si>
    <t>VTC02624</t>
  </si>
  <si>
    <t>Mary Wairimu Wachira</t>
  </si>
  <si>
    <t>VTC02634</t>
  </si>
  <si>
    <t>Monicah Njeri Gitonga</t>
  </si>
  <si>
    <t>VTC02637</t>
  </si>
  <si>
    <t>Rahab Wangari Gatheru</t>
  </si>
  <si>
    <t>VTC02639</t>
  </si>
  <si>
    <t>Maryline Jepkoech Changwony</t>
  </si>
  <si>
    <t>VTC02656</t>
  </si>
  <si>
    <t>Philiph Kelwon Kurere</t>
  </si>
  <si>
    <t>VTC02657</t>
  </si>
  <si>
    <t>Ibrahim Kihara Njuguna</t>
  </si>
  <si>
    <t>VTC02658</t>
  </si>
  <si>
    <t>Paul Kiprop Chebon</t>
  </si>
  <si>
    <t>VTC02659</t>
  </si>
  <si>
    <t>James Komen Sergon</t>
  </si>
  <si>
    <t>VTC02675</t>
  </si>
  <si>
    <t>Nathaniel Macharia Mwangi</t>
  </si>
  <si>
    <t>VTC02683</t>
  </si>
  <si>
    <t>Janet Chepkorir Cheptoo</t>
  </si>
  <si>
    <t>VTC02691</t>
  </si>
  <si>
    <t>Joel Kipyegon Mibei</t>
  </si>
  <si>
    <t>VTC02692</t>
  </si>
  <si>
    <t>Florence Njoki Kariuki</t>
  </si>
  <si>
    <t>VTC02696</t>
  </si>
  <si>
    <t>Monica Njeri Mwaura</t>
  </si>
  <si>
    <t>VTC02697</t>
  </si>
  <si>
    <t>Grace Wambui Mbugua</t>
  </si>
  <si>
    <t>VTC02706</t>
  </si>
  <si>
    <t>Shadrack Kiprono Sangutet</t>
  </si>
  <si>
    <t>VTC02717</t>
  </si>
  <si>
    <t>Hillary Kibet Korir</t>
  </si>
  <si>
    <t>VTC02720</t>
  </si>
  <si>
    <t>VTC02725</t>
  </si>
  <si>
    <t>Jonathan Kimutai Tele</t>
  </si>
  <si>
    <t>VTC02728</t>
  </si>
  <si>
    <t>Jeremiah Njoroge Waithaka</t>
  </si>
  <si>
    <t>VTC02730</t>
  </si>
  <si>
    <t>Kipkirui R. Rono</t>
  </si>
  <si>
    <t>VTC02734</t>
  </si>
  <si>
    <t>Ann Mwihaki Gakuo</t>
  </si>
  <si>
    <t>VTC02735</t>
  </si>
  <si>
    <t>John Ngigi Nyumu</t>
  </si>
  <si>
    <t>VTC02737</t>
  </si>
  <si>
    <t>Margaret Moraa Omundi</t>
  </si>
  <si>
    <t>VTC02752</t>
  </si>
  <si>
    <t>Naftali Muthikeh Kamau</t>
  </si>
  <si>
    <t>VTC02759</t>
  </si>
  <si>
    <t>Sammy Kibet Tanui</t>
  </si>
  <si>
    <t>VTC02764</t>
  </si>
  <si>
    <t xml:space="preserve">Collins Keter </t>
  </si>
  <si>
    <t>VTC02768</t>
  </si>
  <si>
    <t xml:space="preserve">Joseph Kariuki </t>
  </si>
  <si>
    <t>VTC02775</t>
  </si>
  <si>
    <t>Ephraim Muchiri Ndarathi</t>
  </si>
  <si>
    <t>VTC02776</t>
  </si>
  <si>
    <t>Sammy Kiplagat Kiborek</t>
  </si>
  <si>
    <t>VTC02784</t>
  </si>
  <si>
    <t>Justus Kibichii Kiplagat</t>
  </si>
  <si>
    <t>VTC02787</t>
  </si>
  <si>
    <t>David Njani Wanjala</t>
  </si>
  <si>
    <t>VTC02794</t>
  </si>
  <si>
    <t>Stephen Muniu Ndungu</t>
  </si>
  <si>
    <t>VTC02799</t>
  </si>
  <si>
    <t>Ruth Otoya Omboi</t>
  </si>
  <si>
    <t>VTC02806</t>
  </si>
  <si>
    <t>Caroline Nduta Mureithi</t>
  </si>
  <si>
    <t>VTC02818</t>
  </si>
  <si>
    <t>Joseph King–Ori Macharia</t>
  </si>
  <si>
    <t>VTC02819</t>
  </si>
  <si>
    <t>Harrison Mbithi Nzioka</t>
  </si>
  <si>
    <t>VTC02820</t>
  </si>
  <si>
    <t>Karkar Stephen Kamanka</t>
  </si>
  <si>
    <t>VTC02821</t>
  </si>
  <si>
    <t>Stanley Mumpasoi Komintai</t>
  </si>
  <si>
    <t>VTC02825</t>
  </si>
  <si>
    <t>Daniel Kiburi Waititu</t>
  </si>
  <si>
    <t>VTC02829</t>
  </si>
  <si>
    <t>Paul Kamau Gichuhi</t>
  </si>
  <si>
    <t>VTC02830</t>
  </si>
  <si>
    <t>Eliud Mwaura Njoroge</t>
  </si>
  <si>
    <t>VTC02831</t>
  </si>
  <si>
    <t>Judy Wangui Nganga</t>
  </si>
  <si>
    <t>VTC02857</t>
  </si>
  <si>
    <t>Joseph Heri Ng–Ang–A</t>
  </si>
  <si>
    <t>VTC02858</t>
  </si>
  <si>
    <t>Ibrahim Maina Ndegwa</t>
  </si>
  <si>
    <t>VTC02867</t>
  </si>
  <si>
    <t>Rebecca Gatwiri Mutambu</t>
  </si>
  <si>
    <t>VTC02875</t>
  </si>
  <si>
    <t>Elijah Kithuci Mutembei</t>
  </si>
  <si>
    <t>VTC02876</t>
  </si>
  <si>
    <t>Alex Mwirigi Mutwiri</t>
  </si>
  <si>
    <t>VTC02877</t>
  </si>
  <si>
    <t xml:space="preserve">Henry Muraya </t>
  </si>
  <si>
    <t>VTC02879</t>
  </si>
  <si>
    <t>Charles Kariuki Njagi</t>
  </si>
  <si>
    <t>VTC02883</t>
  </si>
  <si>
    <t>Francis Kiambi Marete</t>
  </si>
  <si>
    <t>VTC02885</t>
  </si>
  <si>
    <t>Zephaniah Ngoroi Njoka</t>
  </si>
  <si>
    <t>VTC02887</t>
  </si>
  <si>
    <t>David Njagi Njue</t>
  </si>
  <si>
    <t>VTC02888</t>
  </si>
  <si>
    <t>Albert Gitonga Gichamu</t>
  </si>
  <si>
    <t>VTC02889</t>
  </si>
  <si>
    <t>Lydia Karimi Njeru</t>
  </si>
  <si>
    <t>VTC02892</t>
  </si>
  <si>
    <t>James Kamondo Mugo</t>
  </si>
  <si>
    <t>VTC02894</t>
  </si>
  <si>
    <t xml:space="preserve">Pasilio Njiru </t>
  </si>
  <si>
    <t>VTC02895</t>
  </si>
  <si>
    <t>Dennis Murangiri Njeru</t>
  </si>
  <si>
    <t>VTC02898</t>
  </si>
  <si>
    <t>Runyejes Daniel Kariuki</t>
  </si>
  <si>
    <t>VTC02904</t>
  </si>
  <si>
    <t>Felecity Kinya Mbaya</t>
  </si>
  <si>
    <t>VTC02905</t>
  </si>
  <si>
    <t>Ann Kathambi Riungu</t>
  </si>
  <si>
    <t>VTC02907</t>
  </si>
  <si>
    <t>Isaac Njue Ituguru</t>
  </si>
  <si>
    <t>VTC02909</t>
  </si>
  <si>
    <t>Daniel Muthomi Thuranira</t>
  </si>
  <si>
    <t>VTC02911</t>
  </si>
  <si>
    <t>Patrick Kirimi Muchai</t>
  </si>
  <si>
    <t>VTC02913</t>
  </si>
  <si>
    <t>Martin Bundi M Ngaruthi</t>
  </si>
  <si>
    <t>VTC02914</t>
  </si>
  <si>
    <t>Pauline Kanyiri Kioru</t>
  </si>
  <si>
    <t>VTC02916</t>
  </si>
  <si>
    <t>Rosaline Karimi Ndwiga</t>
  </si>
  <si>
    <t>VTC02920</t>
  </si>
  <si>
    <t xml:space="preserve">Felix Mwirigi </t>
  </si>
  <si>
    <t>VTC02930</t>
  </si>
  <si>
    <t>Misheck Muriithi Njagi</t>
  </si>
  <si>
    <t>VTC02935</t>
  </si>
  <si>
    <t>Stanley Mwiti Mbaka</t>
  </si>
  <si>
    <t>VTC02936</t>
  </si>
  <si>
    <t>Miraya Dominic Agero</t>
  </si>
  <si>
    <t>VTC02942</t>
  </si>
  <si>
    <t>Eric Kinoti Mbaabu</t>
  </si>
  <si>
    <t>VTC02950</t>
  </si>
  <si>
    <t>Francis Muthuri Mutua</t>
  </si>
  <si>
    <t>VTC02956</t>
  </si>
  <si>
    <t>Dorothy Karwitha Kinyua</t>
  </si>
  <si>
    <t>VTC02966</t>
  </si>
  <si>
    <t>Samson Kirimi Thaimuta</t>
  </si>
  <si>
    <t>VTC02967</t>
  </si>
  <si>
    <t>Muguongo Justus Kaai</t>
  </si>
  <si>
    <t>VTC02975</t>
  </si>
  <si>
    <t>Mike Murithi Mbae</t>
  </si>
  <si>
    <t>VTC02983</t>
  </si>
  <si>
    <t>Jane Gatwiri Kirimi</t>
  </si>
  <si>
    <t>VTC02985</t>
  </si>
  <si>
    <t>Kahawa Gikunda Samuel</t>
  </si>
  <si>
    <t>VTC02990</t>
  </si>
  <si>
    <t>Lydia Mataria Kiugu</t>
  </si>
  <si>
    <t>VTC02997</t>
  </si>
  <si>
    <t>Wambua Mwai Muinde</t>
  </si>
  <si>
    <t>VTC03000</t>
  </si>
  <si>
    <t>Mabua Godfrey Muchui</t>
  </si>
  <si>
    <t>VTC03002</t>
  </si>
  <si>
    <t>Kiambi Kiogora Felix</t>
  </si>
  <si>
    <t>VTC03003</t>
  </si>
  <si>
    <t xml:space="preserve">Wamuyu Mercy </t>
  </si>
  <si>
    <t>VTC03005</t>
  </si>
  <si>
    <t>Edward Waweru Kiriroh</t>
  </si>
  <si>
    <t>VTC03024</t>
  </si>
  <si>
    <t>Cyrus Kiruja Mugambi</t>
  </si>
  <si>
    <t>VTC03027</t>
  </si>
  <si>
    <t>Steven Kanyi Muriithi</t>
  </si>
  <si>
    <t>VTC03032</t>
  </si>
  <si>
    <t>Nicholas Gikunda Itonga</t>
  </si>
  <si>
    <t>VTC03053</t>
  </si>
  <si>
    <t>Lawrence K. Ikunyua</t>
  </si>
  <si>
    <t>VTC03072</t>
  </si>
  <si>
    <t>Daniel N. Gitonga</t>
  </si>
  <si>
    <t>VTC03088</t>
  </si>
  <si>
    <t>Mary Mwende Kinyua</t>
  </si>
  <si>
    <t>VTC03100</t>
  </si>
  <si>
    <t>Koome Felix Kimonye</t>
  </si>
  <si>
    <t>VTC03115</t>
  </si>
  <si>
    <t>Purity Mwendwa Kirima</t>
  </si>
  <si>
    <t>VTC03121</t>
  </si>
  <si>
    <t>Phillis Kagwiria Aburia</t>
  </si>
  <si>
    <t>VTC03127</t>
  </si>
  <si>
    <t>Benson Kiambi Muriuki</t>
  </si>
  <si>
    <t>VTC03129</t>
  </si>
  <si>
    <t>Mary Kagwiria Merea</t>
  </si>
  <si>
    <t>VTC03130</t>
  </si>
  <si>
    <t>Stella Wanja Runji</t>
  </si>
  <si>
    <t>VTC03136</t>
  </si>
  <si>
    <t>Taruru Leme Joiyo Moses</t>
  </si>
  <si>
    <t>VTC03137</t>
  </si>
  <si>
    <t>Rachel E. Wawira Njeru</t>
  </si>
  <si>
    <t>VTC03142</t>
  </si>
  <si>
    <t>Antony Kariuki Nderi</t>
  </si>
  <si>
    <t>VTC03145</t>
  </si>
  <si>
    <t>Charles Munyi Mwaniki</t>
  </si>
  <si>
    <t>VTC03155</t>
  </si>
  <si>
    <t>Florence Pasiyo Ntutu</t>
  </si>
  <si>
    <t>VTC03164</t>
  </si>
  <si>
    <t>Faith Kanini Mutinda</t>
  </si>
  <si>
    <t>VTC03169</t>
  </si>
  <si>
    <t>Francis M. Mutwamwari</t>
  </si>
  <si>
    <t>VTC03172</t>
  </si>
  <si>
    <t>Jackin Kirimi Phares</t>
  </si>
  <si>
    <t>VTC03174</t>
  </si>
  <si>
    <t>Irene Gakii Murori</t>
  </si>
  <si>
    <t>VTC03180</t>
  </si>
  <si>
    <t>Isaac Muriithi Muchiri</t>
  </si>
  <si>
    <t>VTC03181</t>
  </si>
  <si>
    <t>David Njuruba Manyiri</t>
  </si>
  <si>
    <t>VTC03184</t>
  </si>
  <si>
    <t>Elvis Koome Mikiugu</t>
  </si>
  <si>
    <t>VTC03194</t>
  </si>
  <si>
    <t>Eunice Mwojune Kalunge</t>
  </si>
  <si>
    <t>VTC03196</t>
  </si>
  <si>
    <t>Nathan Muriithi Miriti</t>
  </si>
  <si>
    <t>VTC03198</t>
  </si>
  <si>
    <t>Nelly Atieno Kiambi</t>
  </si>
  <si>
    <t>VTC03203</t>
  </si>
  <si>
    <t>Maurice Kiome Arithi</t>
  </si>
  <si>
    <t>VTC03209</t>
  </si>
  <si>
    <t xml:space="preserve">Abdalla Yussuf </t>
  </si>
  <si>
    <t>VTC03210</t>
  </si>
  <si>
    <t>Paul Manjau Kaburu</t>
  </si>
  <si>
    <t>VTC03211</t>
  </si>
  <si>
    <t>Lucy Kathambi Ikiara</t>
  </si>
  <si>
    <t>VTC03221</t>
  </si>
  <si>
    <t>Patrick Gitonga Kiunga</t>
  </si>
  <si>
    <t>VTC03224</t>
  </si>
  <si>
    <t>Elijah Kithumbu Njeru</t>
  </si>
  <si>
    <t>VTC03225</t>
  </si>
  <si>
    <t>Susan Wanyaga Paul</t>
  </si>
  <si>
    <t>VTC03227</t>
  </si>
  <si>
    <t>Edward Ochola Odera</t>
  </si>
  <si>
    <t>VTC03236</t>
  </si>
  <si>
    <t>Josphat Baariu Ithinyai</t>
  </si>
  <si>
    <t>VTC03246</t>
  </si>
  <si>
    <t>Caroline Wangithi Ngiri</t>
  </si>
  <si>
    <t>VTC03250</t>
  </si>
  <si>
    <t>Laban Mwangi Macharia</t>
  </si>
  <si>
    <t>VTC03256</t>
  </si>
  <si>
    <t>Francis Mathenge Kariuki</t>
  </si>
  <si>
    <t>VTC03257</t>
  </si>
  <si>
    <t xml:space="preserve">Jacob Mugo </t>
  </si>
  <si>
    <t>VTC03258</t>
  </si>
  <si>
    <t>Patrick Kamau Chege</t>
  </si>
  <si>
    <t>VTC03262</t>
  </si>
  <si>
    <t>Grace W. Chege</t>
  </si>
  <si>
    <t>VTC03263</t>
  </si>
  <si>
    <t>Kinuthia Moses Wanjohi</t>
  </si>
  <si>
    <t>VTC03269</t>
  </si>
  <si>
    <t>Samuel Murungu Muchai</t>
  </si>
  <si>
    <t>VTC03270</t>
  </si>
  <si>
    <t>Angelicah Wairumu Ndugire</t>
  </si>
  <si>
    <t>VTC03275</t>
  </si>
  <si>
    <t>Robert Chege Mukunah</t>
  </si>
  <si>
    <t>VTC03279</t>
  </si>
  <si>
    <t>John Njuguna Kanyotu</t>
  </si>
  <si>
    <t>VTC03280</t>
  </si>
  <si>
    <t>Gachuru Wambia Paul</t>
  </si>
  <si>
    <t>VTC03290</t>
  </si>
  <si>
    <t>Daniel Muriithi Mugo</t>
  </si>
  <si>
    <t>VTC03294</t>
  </si>
  <si>
    <t>William K. Korir</t>
  </si>
  <si>
    <t>VTC03302</t>
  </si>
  <si>
    <t>Habiba Abdi Duba</t>
  </si>
  <si>
    <t>VTC03306</t>
  </si>
  <si>
    <t>John Kiriinya Mugambi</t>
  </si>
  <si>
    <t>VTC03310</t>
  </si>
  <si>
    <t>Damaris Njeri Mathenge</t>
  </si>
  <si>
    <t>VTC03319</t>
  </si>
  <si>
    <t>Karinguri Ithili David</t>
  </si>
  <si>
    <t>VTC03324</t>
  </si>
  <si>
    <t>Stephen Thairu Maina</t>
  </si>
  <si>
    <t>VTC03332</t>
  </si>
  <si>
    <t>Kimaiywa Kevin Topoika</t>
  </si>
  <si>
    <t>VTC03334</t>
  </si>
  <si>
    <t>Mary Waithera Njogu</t>
  </si>
  <si>
    <t>VTC03337</t>
  </si>
  <si>
    <t>Dorcas Nduku Mutinda</t>
  </si>
  <si>
    <t>VTC03352</t>
  </si>
  <si>
    <t>Denis Mutonyi Wamalwa</t>
  </si>
  <si>
    <t>VTC03368</t>
  </si>
  <si>
    <t>Peter Wakaba Wamwati</t>
  </si>
  <si>
    <t>VTC03369</t>
  </si>
  <si>
    <t>Lawrence Mukuha Kamau</t>
  </si>
  <si>
    <t>VTC03383</t>
  </si>
  <si>
    <t xml:space="preserve">Poyio Philip </t>
  </si>
  <si>
    <t>VTC03384</t>
  </si>
  <si>
    <t>Chepngeno Janet Rotich</t>
  </si>
  <si>
    <t>VTC03387</t>
  </si>
  <si>
    <t>Paul Nthiga Njeru</t>
  </si>
  <si>
    <t>VTC03388</t>
  </si>
  <si>
    <t>Charles Mwangi Mathai</t>
  </si>
  <si>
    <t>VTC03389</t>
  </si>
  <si>
    <t>Rachel Njeri Kinyanjui</t>
  </si>
  <si>
    <t>VTC03395</t>
  </si>
  <si>
    <t>Sammy Mbuthu Kilukumi</t>
  </si>
  <si>
    <t>VTC03396</t>
  </si>
  <si>
    <t xml:space="preserve">Gitau Patrick </t>
  </si>
  <si>
    <t>VTC03397</t>
  </si>
  <si>
    <t>Daniel R. Miriithi Njiru</t>
  </si>
  <si>
    <t>VTC03404</t>
  </si>
  <si>
    <t>Wilson Kipkoskei Bii</t>
  </si>
  <si>
    <t>VTC03442</t>
  </si>
  <si>
    <t>Noel Afwande Kutwa</t>
  </si>
  <si>
    <t>VTC03443</t>
  </si>
  <si>
    <t xml:space="preserve">Tabitha Ongoche </t>
  </si>
  <si>
    <t>VTC03444</t>
  </si>
  <si>
    <t>Kanogo James Fredrick Ritho</t>
  </si>
  <si>
    <t>VTC03445</t>
  </si>
  <si>
    <t>Daniel K. Mutuku</t>
  </si>
  <si>
    <t>VTC03454</t>
  </si>
  <si>
    <t>Mirriam Wambui Wachira</t>
  </si>
  <si>
    <t>VTC03458</t>
  </si>
  <si>
    <t>Maurice M. Leogom</t>
  </si>
  <si>
    <t>VTC03459</t>
  </si>
  <si>
    <t>Deborah Ogoti Nyabate</t>
  </si>
  <si>
    <t>VTC03462</t>
  </si>
  <si>
    <t>Samuel Gachachi Maina</t>
  </si>
  <si>
    <t>VTC03468</t>
  </si>
  <si>
    <t>Edyth Njeri Ngunya</t>
  </si>
  <si>
    <t>VTC03479</t>
  </si>
  <si>
    <t>Maruga B. Njambi</t>
  </si>
  <si>
    <t>VTC03482</t>
  </si>
  <si>
    <t>Flora Wambui Thiga</t>
  </si>
  <si>
    <t>VTC03487</t>
  </si>
  <si>
    <t>Paul Wachira Githinji</t>
  </si>
  <si>
    <t>VTC03498</t>
  </si>
  <si>
    <t>Caroline Nyaguthii Ngari</t>
  </si>
  <si>
    <t>VTC03502</t>
  </si>
  <si>
    <t>Bernard Kimaru Kariuki</t>
  </si>
  <si>
    <t>VTC03507</t>
  </si>
  <si>
    <t>Daniel Njuguna Macharia</t>
  </si>
  <si>
    <t>VTC03509</t>
  </si>
  <si>
    <t>Margaret Wangui Ndungu</t>
  </si>
  <si>
    <t>VTC03513</t>
  </si>
  <si>
    <t>Grace Njeri Maina</t>
  </si>
  <si>
    <t>VTC03514</t>
  </si>
  <si>
    <t>Moses Mbugua Ngugi</t>
  </si>
  <si>
    <t>VTC03522</t>
  </si>
  <si>
    <t>Muiru Andrew Kuria</t>
  </si>
  <si>
    <t>VTC03531</t>
  </si>
  <si>
    <t>Francis Kangethe Ndungu</t>
  </si>
  <si>
    <t>VTC03538</t>
  </si>
  <si>
    <t>Kenneth Njenga Kariuki</t>
  </si>
  <si>
    <t>VTC03541</t>
  </si>
  <si>
    <t>Godfrey Ngura Okuta</t>
  </si>
  <si>
    <t>VTC03543</t>
  </si>
  <si>
    <t>James Onderi Mogere</t>
  </si>
  <si>
    <t>VTC03556</t>
  </si>
  <si>
    <t>Nyaundi O. Francis</t>
  </si>
  <si>
    <t>VTC03567</t>
  </si>
  <si>
    <t>Sammy Kimutai Sitieney</t>
  </si>
  <si>
    <t>VTC03571</t>
  </si>
  <si>
    <t>Francis Njathi Chege</t>
  </si>
  <si>
    <t>VTC03576</t>
  </si>
  <si>
    <t xml:space="preserve">Samuel Maina </t>
  </si>
  <si>
    <t>VTC03578</t>
  </si>
  <si>
    <t>Albert O. Motiri</t>
  </si>
  <si>
    <t>VTC03580</t>
  </si>
  <si>
    <t>Kamau Joseph Gichuhi</t>
  </si>
  <si>
    <t>VTC03591</t>
  </si>
  <si>
    <t>Nicasio Kinyua Ndwiga</t>
  </si>
  <si>
    <t>VTC03610</t>
  </si>
  <si>
    <t>Maurice O. Okuku</t>
  </si>
  <si>
    <t>VTC03614</t>
  </si>
  <si>
    <t>John Makau Muyia</t>
  </si>
  <si>
    <t>VTC03622</t>
  </si>
  <si>
    <t>Philip Kanyange Mutuli</t>
  </si>
  <si>
    <t>VTC03629</t>
  </si>
  <si>
    <t>John Onyango Ajwang</t>
  </si>
  <si>
    <t>VTC03632</t>
  </si>
  <si>
    <t>Esther Koki Kiema</t>
  </si>
  <si>
    <t>VTC03638</t>
  </si>
  <si>
    <t>Eudicus Fundi Nyaga</t>
  </si>
  <si>
    <t>VTC03641</t>
  </si>
  <si>
    <t>Macharia Muiru Peter</t>
  </si>
  <si>
    <t>VTC03643</t>
  </si>
  <si>
    <t>Agnes Muthini Kamau</t>
  </si>
  <si>
    <t>VTC03649</t>
  </si>
  <si>
    <t>Anna Mwende Ndegwa</t>
  </si>
  <si>
    <t>VTC03663</t>
  </si>
  <si>
    <t>Esther Nyawira Kariuki</t>
  </si>
  <si>
    <t>VTC03665</t>
  </si>
  <si>
    <t>Emily Nduta Gitau</t>
  </si>
  <si>
    <t>VTC03674</t>
  </si>
  <si>
    <t>Wambugu Eunice Wanjiru</t>
  </si>
  <si>
    <t>VTC03676</t>
  </si>
  <si>
    <t>Tobias Ogutu Onyango</t>
  </si>
  <si>
    <t>VTC03677</t>
  </si>
  <si>
    <t>Samuel Njoroge Njuguna</t>
  </si>
  <si>
    <t>VTC03678</t>
  </si>
  <si>
    <t>Kenneth Kiprono Biwott</t>
  </si>
  <si>
    <t>VTC03682</t>
  </si>
  <si>
    <t>Christopher E. Muriuki Njeru</t>
  </si>
  <si>
    <t>VTC03684</t>
  </si>
  <si>
    <t xml:space="preserve">Kirui Benard </t>
  </si>
  <si>
    <t>VTC03687</t>
  </si>
  <si>
    <t xml:space="preserve">Miller Tsinjenga </t>
  </si>
  <si>
    <t>VTC03688</t>
  </si>
  <si>
    <t>Samuel Musyoki Kimeu</t>
  </si>
  <si>
    <t>VTC03695</t>
  </si>
  <si>
    <t>Kiprob Nelson Bett</t>
  </si>
  <si>
    <t>VTC03700</t>
  </si>
  <si>
    <t>Nancy Nzembi Mutinda</t>
  </si>
  <si>
    <t>VTC03704</t>
  </si>
  <si>
    <t>John Mutua Muinde</t>
  </si>
  <si>
    <t>VTC03708</t>
  </si>
  <si>
    <t>Ruth Wangari Njehu</t>
  </si>
  <si>
    <t>VTC03713</t>
  </si>
  <si>
    <t>Ezekiel Koli Alitsi</t>
  </si>
  <si>
    <t>VTC03718</t>
  </si>
  <si>
    <t>Stanley Mucheru Njoroge</t>
  </si>
  <si>
    <t>VTC03722</t>
  </si>
  <si>
    <t>Francis Kimani Muchiri</t>
  </si>
  <si>
    <t>VTC03724</t>
  </si>
  <si>
    <t>Anne Njambi Kairu</t>
  </si>
  <si>
    <t>VTC03727</t>
  </si>
  <si>
    <t>David Wainina Mwangi</t>
  </si>
  <si>
    <t>VTC03728</t>
  </si>
  <si>
    <t>Jeremiah Thuita Hika</t>
  </si>
  <si>
    <t>VTC03729</t>
  </si>
  <si>
    <t>Job N. Ndegwa</t>
  </si>
  <si>
    <t>VTC03735</t>
  </si>
  <si>
    <t>Joel Kirugu Mukua</t>
  </si>
  <si>
    <t>VTC03737</t>
  </si>
  <si>
    <t>Samuel Gitau Michino</t>
  </si>
  <si>
    <t>VTC03738</t>
  </si>
  <si>
    <t>Jane Nduta Muigai</t>
  </si>
  <si>
    <t>VTC03742</t>
  </si>
  <si>
    <t>Nyaruiru Eunice Njoki</t>
  </si>
  <si>
    <t>VTC03745</t>
  </si>
  <si>
    <t>Beatrice Njeri Wangeci</t>
  </si>
  <si>
    <t>VTC03748</t>
  </si>
  <si>
    <t>VTC03751</t>
  </si>
  <si>
    <t>Stephen Githinji Kanyari</t>
  </si>
  <si>
    <t>VTC03752</t>
  </si>
  <si>
    <t>Beatrice N. Kabugi</t>
  </si>
  <si>
    <t>VTC03753</t>
  </si>
  <si>
    <t>Maina Tabitha Njeri</t>
  </si>
  <si>
    <t>VTC03754</t>
  </si>
  <si>
    <t>Ann Wakuthii Karani</t>
  </si>
  <si>
    <t>VTC03775</t>
  </si>
  <si>
    <t>Samuel Muriuki Maina</t>
  </si>
  <si>
    <t>VTC03782</t>
  </si>
  <si>
    <t>Morris Munene Njeru</t>
  </si>
  <si>
    <t>VTC03788</t>
  </si>
  <si>
    <t>Peter Ouma Oriko</t>
  </si>
  <si>
    <t>VTC03792</t>
  </si>
  <si>
    <t>Asha Maisha Mwaganyika</t>
  </si>
  <si>
    <t>VTC03798</t>
  </si>
  <si>
    <t>Tindi Nick Boaz</t>
  </si>
  <si>
    <t>VTC03799</t>
  </si>
  <si>
    <t>David Wamiri Mughenyi</t>
  </si>
  <si>
    <t>VTC03802</t>
  </si>
  <si>
    <t>Naomi Wahu Muya</t>
  </si>
  <si>
    <t>VTC03816</t>
  </si>
  <si>
    <t>Monica Wanjiru Murigi</t>
  </si>
  <si>
    <t>VTC03817</t>
  </si>
  <si>
    <t xml:space="preserve">Kombo  </t>
  </si>
  <si>
    <t>VTC03827</t>
  </si>
  <si>
    <t xml:space="preserve">Julius Ouma </t>
  </si>
  <si>
    <t>VTC03836</t>
  </si>
  <si>
    <t>Tum Kipkemei Wilbert</t>
  </si>
  <si>
    <t>VTC03840</t>
  </si>
  <si>
    <t>Mary Mumo Kavita</t>
  </si>
  <si>
    <t>VTC03848</t>
  </si>
  <si>
    <t>Marren Akinyi Oranyo</t>
  </si>
  <si>
    <t>VTC03850</t>
  </si>
  <si>
    <t>Ann Wanjiru Karugu</t>
  </si>
  <si>
    <t>VTC03853</t>
  </si>
  <si>
    <t xml:space="preserve">Kirui Kelvin </t>
  </si>
  <si>
    <t>VTC03859</t>
  </si>
  <si>
    <t>Shadrack Muriithi Njiru</t>
  </si>
  <si>
    <t>VTC03866</t>
  </si>
  <si>
    <t>Queereenuse Pacho Oluoch</t>
  </si>
  <si>
    <t>VTC03867</t>
  </si>
  <si>
    <t>Evans Waichungo Nganga</t>
  </si>
  <si>
    <t>VTC03868</t>
  </si>
  <si>
    <t>Daniel Kanyi Waithaka</t>
  </si>
  <si>
    <t>VTC03869</t>
  </si>
  <si>
    <t>Ephantus Gitonga Kabuba</t>
  </si>
  <si>
    <t>VTC03874</t>
  </si>
  <si>
    <t>Wallace Kinuthia Wanjiru</t>
  </si>
  <si>
    <t>VTC03883</t>
  </si>
  <si>
    <t>Obonyo Isaac Onyango</t>
  </si>
  <si>
    <t>VTC03898</t>
  </si>
  <si>
    <t>Samuel Chege Gitau</t>
  </si>
  <si>
    <t>VTC03902</t>
  </si>
  <si>
    <t>Joyce Wanjiru Mwega</t>
  </si>
  <si>
    <t>VTC03923</t>
  </si>
  <si>
    <t xml:space="preserve">Josephine Chepkirui </t>
  </si>
  <si>
    <t>VTC03928</t>
  </si>
  <si>
    <t>Robert Kiplangat Mutai</t>
  </si>
  <si>
    <t>VTC03941</t>
  </si>
  <si>
    <t>Bernard Maina Mwangi</t>
  </si>
  <si>
    <t>VTC03944</t>
  </si>
  <si>
    <t>Theophilus Mbuvi Katwa</t>
  </si>
  <si>
    <t>VTC03956</t>
  </si>
  <si>
    <t>Adero Odhiambo Leo</t>
  </si>
  <si>
    <t>VTC03959</t>
  </si>
  <si>
    <t>Peter Karanja Mwangi</t>
  </si>
  <si>
    <t>VTC03960</t>
  </si>
  <si>
    <t>Kamau Paul Muturi</t>
  </si>
  <si>
    <t>VTC03963</t>
  </si>
  <si>
    <t>Chirchir K. Robert</t>
  </si>
  <si>
    <t>VTC03968</t>
  </si>
  <si>
    <t xml:space="preserve">Wesley Ngeno </t>
  </si>
  <si>
    <t>VTC03970</t>
  </si>
  <si>
    <t>Margaret Nyambura Kariuki</t>
  </si>
  <si>
    <t>VTC03971</t>
  </si>
  <si>
    <t>Seroney K. Godfrey</t>
  </si>
  <si>
    <t>VTC03978</t>
  </si>
  <si>
    <t>Henry Okello Odhiambo</t>
  </si>
  <si>
    <t>VTC03981</t>
  </si>
  <si>
    <t>Elijah Nyanaro Nyakondo</t>
  </si>
  <si>
    <t>VTC03990</t>
  </si>
  <si>
    <t>Wyclife Barasa Mukhwana</t>
  </si>
  <si>
    <t>VTC03992</t>
  </si>
  <si>
    <t>Isaac Kipruto Lagat</t>
  </si>
  <si>
    <t>VTC03998</t>
  </si>
  <si>
    <t>Peter Mjawasi Mghosi</t>
  </si>
  <si>
    <t>VTC04008</t>
  </si>
  <si>
    <t xml:space="preserve">Daisy Chepkemoi </t>
  </si>
  <si>
    <t>VTC04009</t>
  </si>
  <si>
    <t>Alice Wangechi Muthui</t>
  </si>
  <si>
    <t>VTC04016</t>
  </si>
  <si>
    <t>Patrick Maina Nyawira</t>
  </si>
  <si>
    <t>VTC04018</t>
  </si>
  <si>
    <t>Charles Muriithi Gichuhi</t>
  </si>
  <si>
    <t>VTC04019</t>
  </si>
  <si>
    <t>Mary Wanja Mbaria</t>
  </si>
  <si>
    <t>VTC04020</t>
  </si>
  <si>
    <t>Lawrence Kihuria Koimburi</t>
  </si>
  <si>
    <t>VTC04026</t>
  </si>
  <si>
    <t>Margaret Waitherero Njenga</t>
  </si>
  <si>
    <t>VTC04028</t>
  </si>
  <si>
    <t>Lydiah Wanjiru Mwangi</t>
  </si>
  <si>
    <t>VTC04029</t>
  </si>
  <si>
    <t>Paul Maina Githinji</t>
  </si>
  <si>
    <t>VTC04030</t>
  </si>
  <si>
    <t>Dominic Kimani Mburu</t>
  </si>
  <si>
    <t>VTC04033</t>
  </si>
  <si>
    <t>Mary Wangeci Wangombe</t>
  </si>
  <si>
    <t>VTC04035</t>
  </si>
  <si>
    <t>Kipyegon Geoffrey Bett</t>
  </si>
  <si>
    <t>VTC04045</t>
  </si>
  <si>
    <t xml:space="preserve">Beatrice Cherono </t>
  </si>
  <si>
    <t>VTC04049</t>
  </si>
  <si>
    <t xml:space="preserve">Kipkorir Charles </t>
  </si>
  <si>
    <t>VTC04050</t>
  </si>
  <si>
    <t>Kipngetich K. Benard</t>
  </si>
  <si>
    <t>VTC04056</t>
  </si>
  <si>
    <t>Gloria Ndanu Muli</t>
  </si>
  <si>
    <t>VTC04060</t>
  </si>
  <si>
    <t>Wainaina Mathew Muturi</t>
  </si>
  <si>
    <t>VTC04062</t>
  </si>
  <si>
    <t>Geoffrey Njiraini Thumi</t>
  </si>
  <si>
    <t>VTC04066</t>
  </si>
  <si>
    <t>Ngugi Monicah Nyambura</t>
  </si>
  <si>
    <t>VTC04079</t>
  </si>
  <si>
    <t>Pauline Wambui Karuri</t>
  </si>
  <si>
    <t>VTC04083</t>
  </si>
  <si>
    <t>Njiru Manases Mugendi</t>
  </si>
  <si>
    <t>VTC04086</t>
  </si>
  <si>
    <t>Paul Kioko Mbolonzi</t>
  </si>
  <si>
    <t>VTC04087</t>
  </si>
  <si>
    <t>Kiprotich Bii Wilson</t>
  </si>
  <si>
    <t>VTC04099</t>
  </si>
  <si>
    <t>Stella M. Kivuva</t>
  </si>
  <si>
    <t>VTC04100</t>
  </si>
  <si>
    <t>Hassan Ragon Adan</t>
  </si>
  <si>
    <t>VTC04102</t>
  </si>
  <si>
    <t>Kigen K. David</t>
  </si>
  <si>
    <t>VTC04106</t>
  </si>
  <si>
    <t>Dorothy Jerop Kibet</t>
  </si>
  <si>
    <t>VTC04110</t>
  </si>
  <si>
    <t>Faustine Kambua Nguu</t>
  </si>
  <si>
    <t>VTC04111</t>
  </si>
  <si>
    <t>Paul M. Wahinya</t>
  </si>
  <si>
    <t>VTC04112</t>
  </si>
  <si>
    <t>Joseph Kikuvi Njoka</t>
  </si>
  <si>
    <t>VTC04114</t>
  </si>
  <si>
    <t>Keya Titus David</t>
  </si>
  <si>
    <t>VTC04117</t>
  </si>
  <si>
    <t>Henry Odongo Otonde</t>
  </si>
  <si>
    <t>VTC04118</t>
  </si>
  <si>
    <t>Julius Munyau Nzuki</t>
  </si>
  <si>
    <t>VTC04120</t>
  </si>
  <si>
    <t>Steve Kipkogei Bargoiyet</t>
  </si>
  <si>
    <t>VTC04136</t>
  </si>
  <si>
    <t>Maina Harun Gitau</t>
  </si>
  <si>
    <t>VTC04137</t>
  </si>
  <si>
    <t>Nguyo Benjamin Kioko</t>
  </si>
  <si>
    <t>VTC04140</t>
  </si>
  <si>
    <t>John Migwi Kanyi</t>
  </si>
  <si>
    <t>VTC04141</t>
  </si>
  <si>
    <t>Margaret Muthoni Nderitu</t>
  </si>
  <si>
    <t>VTC04145</t>
  </si>
  <si>
    <t>George Kariuki Ngonyo</t>
  </si>
  <si>
    <t>VTC04147</t>
  </si>
  <si>
    <t xml:space="preserve">Murengu Mercy </t>
  </si>
  <si>
    <t>VTC04148</t>
  </si>
  <si>
    <t>Stephen Keen Lemurao</t>
  </si>
  <si>
    <t>VTC04151</t>
  </si>
  <si>
    <t>Aura Nambwaya James</t>
  </si>
  <si>
    <t>VTC04152</t>
  </si>
  <si>
    <t>Jeniffer Semeyoi Koyatei</t>
  </si>
  <si>
    <t>VTC04153</t>
  </si>
  <si>
    <t>Daniel Kyalo Manduvi</t>
  </si>
  <si>
    <t>VTC04161</t>
  </si>
  <si>
    <t>Ogaro Martha Moige</t>
  </si>
  <si>
    <t>2025</t>
  </si>
  <si>
    <t>VTC04172</t>
  </si>
  <si>
    <t>Ruth Nyokabi Njomo</t>
  </si>
  <si>
    <t>VTC04174</t>
  </si>
  <si>
    <t>Njeru Rachael Wawira</t>
  </si>
  <si>
    <t>VTC04183</t>
  </si>
  <si>
    <t>Kihara J. Kimani</t>
  </si>
  <si>
    <t>VTC04184</t>
  </si>
  <si>
    <t>Kipkorir Aron Bett</t>
  </si>
  <si>
    <t>VTC04191</t>
  </si>
  <si>
    <t>Sikany Noah Kitipa</t>
  </si>
  <si>
    <t>VTC04196</t>
  </si>
  <si>
    <t xml:space="preserve">John Kiguongo </t>
  </si>
  <si>
    <t>VTC04201</t>
  </si>
  <si>
    <t xml:space="preserve">Korir Hillary </t>
  </si>
  <si>
    <t>VTC04212</t>
  </si>
  <si>
    <t>Kiilu Thomas Keli</t>
  </si>
  <si>
    <t>VTC04215</t>
  </si>
  <si>
    <t>Telesina Ayuma Tiko</t>
  </si>
  <si>
    <t>VTC04217</t>
  </si>
  <si>
    <t>Ceciliah Maina Wanjiku</t>
  </si>
  <si>
    <t>VTC04219</t>
  </si>
  <si>
    <t>Clement Karuri Maina</t>
  </si>
  <si>
    <t>VTC04222</t>
  </si>
  <si>
    <t>David Mwai Kibe</t>
  </si>
  <si>
    <t>VTC04223</t>
  </si>
  <si>
    <t>Lilian Nyaguthii Mathenge</t>
  </si>
  <si>
    <t>VTC04225</t>
  </si>
  <si>
    <t>Joshua Kawawa Ngovi</t>
  </si>
  <si>
    <t>VTC04226</t>
  </si>
  <si>
    <t>Jane Jepkemoi Lagat</t>
  </si>
  <si>
    <t>VTC04230</t>
  </si>
  <si>
    <t>Francis Moi Amaheno</t>
  </si>
  <si>
    <t>VTC04233</t>
  </si>
  <si>
    <t>Ndungu Sospeter Mathenge</t>
  </si>
  <si>
    <t>VTC04235</t>
  </si>
  <si>
    <t>Remmy M. Mwasaru</t>
  </si>
  <si>
    <t>VTC04236</t>
  </si>
  <si>
    <t>Bancy Wawira Njagi</t>
  </si>
  <si>
    <t>VTC04239</t>
  </si>
  <si>
    <t>Vincent Muigai Njuguna</t>
  </si>
  <si>
    <t>VTC04241</t>
  </si>
  <si>
    <t>Njagi Charity Muthoni</t>
  </si>
  <si>
    <t>VTC04257</t>
  </si>
  <si>
    <t>Muraguri Susan Wanjiru</t>
  </si>
  <si>
    <t>VTC04258</t>
  </si>
  <si>
    <t>Pius Wanjala Kizito</t>
  </si>
  <si>
    <t>VTC04261</t>
  </si>
  <si>
    <t>Raphael Simiyu Wafula</t>
  </si>
  <si>
    <t>VTC04270</t>
  </si>
  <si>
    <t>Winfred Kalumu Nyamai</t>
  </si>
  <si>
    <t>VTC04272</t>
  </si>
  <si>
    <t>Omosa Polycarp Nyakundi</t>
  </si>
  <si>
    <t>VTC04280</t>
  </si>
  <si>
    <t>Jackline Nthambi Mutuku</t>
  </si>
  <si>
    <t>VTC04285</t>
  </si>
  <si>
    <t>Joyce Wangui Mwaura</t>
  </si>
  <si>
    <t>VTC04287</t>
  </si>
  <si>
    <t>Ekra Muthoni Njoroge</t>
  </si>
  <si>
    <t>VTC04292</t>
  </si>
  <si>
    <t>Marangu Bernard Gituma</t>
  </si>
  <si>
    <t>VTC04294</t>
  </si>
  <si>
    <t>Pius Mutio Kimatu</t>
  </si>
  <si>
    <t>VTC04296</t>
  </si>
  <si>
    <t>Noor Hussein Daud</t>
  </si>
  <si>
    <t>VTC04305</t>
  </si>
  <si>
    <t>Kalunge K. Pauline</t>
  </si>
  <si>
    <t>VTC04309</t>
  </si>
  <si>
    <t>Stephen Kyalo Musau</t>
  </si>
  <si>
    <t>VTC04313</t>
  </si>
  <si>
    <t xml:space="preserve">Esther Karoki </t>
  </si>
  <si>
    <t>VTC04315</t>
  </si>
  <si>
    <t>Kiprono Koech Hillary</t>
  </si>
  <si>
    <t>VTC04321</t>
  </si>
  <si>
    <t>Charles Irungu Ruga</t>
  </si>
  <si>
    <t>VTC04322</t>
  </si>
  <si>
    <t>Ziporah W. Ngari</t>
  </si>
  <si>
    <t>VTC04330</t>
  </si>
  <si>
    <t>Alice Musenya Muthui</t>
  </si>
  <si>
    <t>VTC04332</t>
  </si>
  <si>
    <t>Mary Mbithe Thomas</t>
  </si>
  <si>
    <t>VTC04333</t>
  </si>
  <si>
    <t>Faith Nyiva Mumo</t>
  </si>
  <si>
    <t>VTC04347</t>
  </si>
  <si>
    <t>Alow Dahir Ahmed</t>
  </si>
  <si>
    <t>VTC04349</t>
  </si>
  <si>
    <t>Daniel Nyamai Kasuni</t>
  </si>
  <si>
    <t>VTC04359</t>
  </si>
  <si>
    <t>Peter Kyalo Mbithuka</t>
  </si>
  <si>
    <t>VTC04362</t>
  </si>
  <si>
    <t>Teresia Wambui Kamuira</t>
  </si>
  <si>
    <t>VTC04363</t>
  </si>
  <si>
    <t>Pauline Wanjiku Kamau</t>
  </si>
  <si>
    <t>VTC04364</t>
  </si>
  <si>
    <t>Lewis Gitonga Mutua</t>
  </si>
  <si>
    <t>VTC04367</t>
  </si>
  <si>
    <t xml:space="preserve">Lilian Chepkirui </t>
  </si>
  <si>
    <t>VTC04370</t>
  </si>
  <si>
    <t>Gachucha Mary Wairimu</t>
  </si>
  <si>
    <t>VTC04372</t>
  </si>
  <si>
    <t>Beatrice Nabwile Mpaka</t>
  </si>
  <si>
    <t>VTC04374</t>
  </si>
  <si>
    <t>Caroline Njoki Macharia</t>
  </si>
  <si>
    <t>VTC04381</t>
  </si>
  <si>
    <t>Alice Wambui Mulwa</t>
  </si>
  <si>
    <t>VTC04383</t>
  </si>
  <si>
    <t>Rosebella Kemei Chesang</t>
  </si>
  <si>
    <t>VTC04388</t>
  </si>
  <si>
    <t xml:space="preserve">Mutuo Ann </t>
  </si>
  <si>
    <t>VTC04389</t>
  </si>
  <si>
    <t xml:space="preserve">Joyceline Jeptoo </t>
  </si>
  <si>
    <t>VTC04391</t>
  </si>
  <si>
    <t>Mathias Saibulu Gaddiel</t>
  </si>
  <si>
    <t>VTC04392</t>
  </si>
  <si>
    <t>John Kipkogei Kiprop</t>
  </si>
  <si>
    <t>VTC04398</t>
  </si>
  <si>
    <t>Susan Wairimu Kairu</t>
  </si>
  <si>
    <t>VTC04402</t>
  </si>
  <si>
    <t xml:space="preserve">Jackline Jepchirchir </t>
  </si>
  <si>
    <t>VTC04403</t>
  </si>
  <si>
    <t>Margaret Nyawira Ndumia</t>
  </si>
  <si>
    <t>VTC04405</t>
  </si>
  <si>
    <t>Robert Ngenoh Kipyegon</t>
  </si>
  <si>
    <t>VTC04410</t>
  </si>
  <si>
    <t>Monica Wambui Wanjira</t>
  </si>
  <si>
    <t>VTC04411</t>
  </si>
  <si>
    <t>Felisters W. Nderitu</t>
  </si>
  <si>
    <t>VTC04414</t>
  </si>
  <si>
    <t>Wachira Beatrice Wairimu</t>
  </si>
  <si>
    <t>VTC04415</t>
  </si>
  <si>
    <t>Ruth Wavinya Kavulunze</t>
  </si>
  <si>
    <t>VTC04417</t>
  </si>
  <si>
    <t>Titus Kimani Mwaura</t>
  </si>
  <si>
    <t>VTC04425</t>
  </si>
  <si>
    <t>Daniel Njungi Njenga</t>
  </si>
  <si>
    <t>VTC04426</t>
  </si>
  <si>
    <t>Adan Ibrahim Wario</t>
  </si>
  <si>
    <t>VTC04428</t>
  </si>
  <si>
    <t>Jane Wakanyi Muchiri</t>
  </si>
  <si>
    <t>VTC04429</t>
  </si>
  <si>
    <t>Simon Muchoki Gakenia</t>
  </si>
  <si>
    <t>VTC04432</t>
  </si>
  <si>
    <t>Safia Kabada Galgallo</t>
  </si>
  <si>
    <t>VTC04433</t>
  </si>
  <si>
    <t>Ngethe Fraciah Njeri</t>
  </si>
  <si>
    <t>VTC04437</t>
  </si>
  <si>
    <t>Lucy N. Githiri</t>
  </si>
  <si>
    <t>VTC04439</t>
  </si>
  <si>
    <t>Jane Wairimu Kigotho</t>
  </si>
  <si>
    <t>VTC04450</t>
  </si>
  <si>
    <t>Alex Mutembei Njiru</t>
  </si>
  <si>
    <t>VTC04462</t>
  </si>
  <si>
    <t>John K. Muriithi</t>
  </si>
  <si>
    <t>VTC04464</t>
  </si>
  <si>
    <t>James Gikonyo Wambui</t>
  </si>
  <si>
    <t>VTC04478</t>
  </si>
  <si>
    <t>Kimani Anngrace Wairimu</t>
  </si>
  <si>
    <t>VTC04482</t>
  </si>
  <si>
    <t>Serah Seleina Kisio</t>
  </si>
  <si>
    <t>VTC04484</t>
  </si>
  <si>
    <t>Hannah Wanjiru Nduati</t>
  </si>
  <si>
    <t>VTC04486</t>
  </si>
  <si>
    <t>Richard Omondi Manyonge</t>
  </si>
  <si>
    <t>VTC04487</t>
  </si>
  <si>
    <t>Peter Kamau Njoroge</t>
  </si>
  <si>
    <t>VTC04488</t>
  </si>
  <si>
    <t>Racheal Wanjiru Karanja</t>
  </si>
  <si>
    <t>VTC04499</t>
  </si>
  <si>
    <t>Ali Adan Mohamed</t>
  </si>
  <si>
    <t>VTC04501</t>
  </si>
  <si>
    <t>John Kamau Muhia</t>
  </si>
  <si>
    <t>VTC04515</t>
  </si>
  <si>
    <t>Joseph Ntobirr Lemasei Tumpes</t>
  </si>
  <si>
    <t>VTC04516</t>
  </si>
  <si>
    <t>Pititik Sepekwa Raphael</t>
  </si>
  <si>
    <t>VTC04520</t>
  </si>
  <si>
    <t>Waithira Moses Njoroge</t>
  </si>
  <si>
    <t>VTC04525</t>
  </si>
  <si>
    <t>Njau Jusper Edwin Ngamau</t>
  </si>
  <si>
    <t>VTC04530</t>
  </si>
  <si>
    <t>Munge Albert Gichobi</t>
  </si>
  <si>
    <t>VTC04531</t>
  </si>
  <si>
    <t>Rosaline Woki Gitau</t>
  </si>
  <si>
    <t>VTC04532</t>
  </si>
  <si>
    <t>Clement Gitari Gachoki</t>
  </si>
  <si>
    <t>VTC04547</t>
  </si>
  <si>
    <t xml:space="preserve">Tonui Kipkoech </t>
  </si>
  <si>
    <t>VTC04548</t>
  </si>
  <si>
    <t>Mary Wanjiru Githuka</t>
  </si>
  <si>
    <t>VTC04549</t>
  </si>
  <si>
    <t>Francis W. Murira</t>
  </si>
  <si>
    <t>VTC04575</t>
  </si>
  <si>
    <t>Michael Wesaya Onyera</t>
  </si>
  <si>
    <t>VTC04576</t>
  </si>
  <si>
    <t>Alice Njeri Mburu</t>
  </si>
  <si>
    <t>VTC04584</t>
  </si>
  <si>
    <t>Martin Irungu Mwangi</t>
  </si>
  <si>
    <t>VTC04585</t>
  </si>
  <si>
    <t>Joyce Wairimu Ngunjiri</t>
  </si>
  <si>
    <t>VTC04589</t>
  </si>
  <si>
    <t>Moses Odhiambo Okumu</t>
  </si>
  <si>
    <t>VTC04591</t>
  </si>
  <si>
    <t>Francis Wambua Mutuku</t>
  </si>
  <si>
    <t>VTC04594</t>
  </si>
  <si>
    <t>Mwangi Wambui Lucy</t>
  </si>
  <si>
    <t>VTC04599</t>
  </si>
  <si>
    <t>Mahugu Joseph Kanyugu</t>
  </si>
  <si>
    <t>VTC04600</t>
  </si>
  <si>
    <t>Ignatius Litswa Ngome</t>
  </si>
  <si>
    <t>VTC04601</t>
  </si>
  <si>
    <t>Esther Wangechi Gitiche</t>
  </si>
  <si>
    <t>VTC04610</t>
  </si>
  <si>
    <t>Denis Syanda Mutunga</t>
  </si>
  <si>
    <t>VTC04618</t>
  </si>
  <si>
    <t>Beatrice Gachambi Mwangi</t>
  </si>
  <si>
    <t>VTC04622</t>
  </si>
  <si>
    <t>Lawrence W. Mwaura</t>
  </si>
  <si>
    <t>VTC04631</t>
  </si>
  <si>
    <t xml:space="preserve">Francis Kahiu </t>
  </si>
  <si>
    <t>VTC04634</t>
  </si>
  <si>
    <t>Wilson Karanja Maina</t>
  </si>
  <si>
    <t>VTC04642</t>
  </si>
  <si>
    <t>Stephen Owino Otiato</t>
  </si>
  <si>
    <t>VTC04645</t>
  </si>
  <si>
    <t>Cecelia Wangui Kuhora</t>
  </si>
  <si>
    <t>VTC04665</t>
  </si>
  <si>
    <t>Nyaga Victoria Wanthama</t>
  </si>
  <si>
    <t>VTC04667</t>
  </si>
  <si>
    <t>Kenneth Odiwuor Ochieng</t>
  </si>
  <si>
    <t>VTC04670</t>
  </si>
  <si>
    <t>Erastus Chege Kimata</t>
  </si>
  <si>
    <t>VTC04675</t>
  </si>
  <si>
    <t>Kimani Faith Wangari</t>
  </si>
  <si>
    <t>VTC04676</t>
  </si>
  <si>
    <t>Martha Wangari Kimuhu</t>
  </si>
  <si>
    <t>VTC04682</t>
  </si>
  <si>
    <t xml:space="preserve">Doris Kendi </t>
  </si>
  <si>
    <t>VTC04686</t>
  </si>
  <si>
    <t>Josiah Kamenwa S.G</t>
  </si>
  <si>
    <t>VTC04690</t>
  </si>
  <si>
    <t>Omoto P. Lazarus</t>
  </si>
  <si>
    <t>VTC04694</t>
  </si>
  <si>
    <t>Maurice Ochieng Ochieng</t>
  </si>
  <si>
    <t>VTC04699</t>
  </si>
  <si>
    <t>Roselyne Atieno Okweya</t>
  </si>
  <si>
    <t>VTC04707</t>
  </si>
  <si>
    <t>Irene Kivinya Mwanzia</t>
  </si>
  <si>
    <t>VTC04710</t>
  </si>
  <si>
    <t>Bii Kimutai Nicholas</t>
  </si>
  <si>
    <t>VTC04717</t>
  </si>
  <si>
    <t>Lucy Tabitha Muthengi</t>
  </si>
  <si>
    <t>VTC04723</t>
  </si>
  <si>
    <t>David Irungu Mukuha</t>
  </si>
  <si>
    <t>VTC04735</t>
  </si>
  <si>
    <t>Peter Njuguna Kariuki</t>
  </si>
  <si>
    <t>VTC04740</t>
  </si>
  <si>
    <t>Keron Shikanga Kuruku</t>
  </si>
  <si>
    <t>VTC04760</t>
  </si>
  <si>
    <t>Mabwai Winny Cheptoo</t>
  </si>
  <si>
    <t>VTC04767</t>
  </si>
  <si>
    <t>Vincent Kinyua Gitonga</t>
  </si>
  <si>
    <t>VTC04770</t>
  </si>
  <si>
    <t>Titus Ochieng Omondi</t>
  </si>
  <si>
    <t>VTC04776</t>
  </si>
  <si>
    <t>Anastasia Nyamira Nyambura</t>
  </si>
  <si>
    <t>VTC04782</t>
  </si>
  <si>
    <t>Dennis Mwenda Nyamu</t>
  </si>
  <si>
    <t>VTC04783</t>
  </si>
  <si>
    <t>Kimeli Kipchirchir Hosea</t>
  </si>
  <si>
    <t>VTC04796</t>
  </si>
  <si>
    <t>Amunabi Goody Ruhu</t>
  </si>
  <si>
    <t>VTC04798</t>
  </si>
  <si>
    <t>Kamau Joseph Thuo</t>
  </si>
  <si>
    <t>VTC04807</t>
  </si>
  <si>
    <t>Joseph Ndiritu Mwangi</t>
  </si>
  <si>
    <t>VTC04814</t>
  </si>
  <si>
    <t>Nicholas Kipngeno Mutai</t>
  </si>
  <si>
    <t>VTC04817</t>
  </si>
  <si>
    <t xml:space="preserve">Kiplangat Kirui </t>
  </si>
  <si>
    <t>VTC04835</t>
  </si>
  <si>
    <t>Mercy Wambui Gikonyo</t>
  </si>
  <si>
    <t>VTC04839</t>
  </si>
  <si>
    <t>Mumo Mary Kasiva</t>
  </si>
  <si>
    <t>VTC04842</t>
  </si>
  <si>
    <t>Abigael Jepkemoi Cherop</t>
  </si>
  <si>
    <t>VTC04850</t>
  </si>
  <si>
    <t>Patrick Mwiti Miriti</t>
  </si>
  <si>
    <t>VTC04857</t>
  </si>
  <si>
    <t>John Muthiga Kariithi</t>
  </si>
  <si>
    <t>VTC04858</t>
  </si>
  <si>
    <t>Francis Njoroge Gachunga</t>
  </si>
  <si>
    <t>VTC04882</t>
  </si>
  <si>
    <t>Robert Kamau Njubi</t>
  </si>
  <si>
    <t>VTC04883</t>
  </si>
  <si>
    <t>George Ndungu Mwangi</t>
  </si>
  <si>
    <t>VTC04888</t>
  </si>
  <si>
    <t>Koech Kip Jonesmus</t>
  </si>
  <si>
    <t>VTC04896</t>
  </si>
  <si>
    <t>Pauline Ndungwa Muli</t>
  </si>
  <si>
    <t>VTC04900</t>
  </si>
  <si>
    <t>Nancy Mumbi Gitonga</t>
  </si>
  <si>
    <t>VTC04906</t>
  </si>
  <si>
    <t>Leah Wanja Nganga</t>
  </si>
  <si>
    <t>VTC04910</t>
  </si>
  <si>
    <t>Samuel Karanja Muigai</t>
  </si>
  <si>
    <t>VTC04915</t>
  </si>
  <si>
    <t>Jane Wanjiru Gitau</t>
  </si>
  <si>
    <t>VTC04918</t>
  </si>
  <si>
    <t xml:space="preserve">Moses Kibet </t>
  </si>
  <si>
    <t>VTC04932</t>
  </si>
  <si>
    <t xml:space="preserve">Kiprono Nicholas </t>
  </si>
  <si>
    <t>VTC04935</t>
  </si>
  <si>
    <t>Muriuki Nyakio Winfred</t>
  </si>
  <si>
    <t>VTC04940</t>
  </si>
  <si>
    <t>Samuel Mwangi Maina</t>
  </si>
  <si>
    <t>VTC04946</t>
  </si>
  <si>
    <t>Kiprotich Koech Samson</t>
  </si>
  <si>
    <t>VTC04948</t>
  </si>
  <si>
    <t>Boro John Kahuthu</t>
  </si>
  <si>
    <t>VTC04952</t>
  </si>
  <si>
    <t xml:space="preserve">Stephen Kipkemoi </t>
  </si>
  <si>
    <t>VTC04970</t>
  </si>
  <si>
    <t>Partrick Mambo Gathungu</t>
  </si>
  <si>
    <t>VTC04971</t>
  </si>
  <si>
    <t>Beatrice Wambui Munyeria</t>
  </si>
  <si>
    <t>VTC04974</t>
  </si>
  <si>
    <t>Ronny Mwiti Gitonga</t>
  </si>
  <si>
    <t>VTC04977</t>
  </si>
  <si>
    <t>Mugo David Mwaniki</t>
  </si>
  <si>
    <t>VTC04986</t>
  </si>
  <si>
    <t xml:space="preserve">Cheruiyot Rotich </t>
  </si>
  <si>
    <t>VTC04989</t>
  </si>
  <si>
    <t>John Mutinda Kalekye</t>
  </si>
  <si>
    <t>VTC04990</t>
  </si>
  <si>
    <t>Nyambura Jeniffer Wangari</t>
  </si>
  <si>
    <t>VTC04992</t>
  </si>
  <si>
    <t>James Ngirici Kabui</t>
  </si>
  <si>
    <t>VTC04994</t>
  </si>
  <si>
    <t>Alice Wangui Kibunja</t>
  </si>
  <si>
    <t>VTC05006</t>
  </si>
  <si>
    <t>Grace Wanjiru Njau</t>
  </si>
  <si>
    <t>VTC05011</t>
  </si>
  <si>
    <t>Muchiri Anne Wachachi</t>
  </si>
  <si>
    <t>VTC05015</t>
  </si>
  <si>
    <t>Njuguna John Mwangi</t>
  </si>
  <si>
    <t>VTC05017</t>
  </si>
  <si>
    <t>Francis Mwangi Njoroge</t>
  </si>
  <si>
    <t>VTC05020</t>
  </si>
  <si>
    <t>Robert Kipchumba Lagat</t>
  </si>
  <si>
    <t>VTC05026</t>
  </si>
  <si>
    <t>Stephen Muema Mutua</t>
  </si>
  <si>
    <t>VTC05032</t>
  </si>
  <si>
    <t>Lillian Wanjira Nyaga</t>
  </si>
  <si>
    <t>VTC05033</t>
  </si>
  <si>
    <t xml:space="preserve">Simion Chebunye </t>
  </si>
  <si>
    <t>VTC05036</t>
  </si>
  <si>
    <t>Monicah Muthoni Wamaathai</t>
  </si>
  <si>
    <t>VTC05038</t>
  </si>
  <si>
    <t>David K. Lagat</t>
  </si>
  <si>
    <t>VTC05044</t>
  </si>
  <si>
    <t>Asiago Bonface Maseno</t>
  </si>
  <si>
    <t>VTC05046</t>
  </si>
  <si>
    <t xml:space="preserve">Kipyegon Vincent </t>
  </si>
  <si>
    <t>VTC05048</t>
  </si>
  <si>
    <t xml:space="preserve">Chelangat Winnie </t>
  </si>
  <si>
    <t>VTC05055</t>
  </si>
  <si>
    <t>Martin Mawira Rugendo</t>
  </si>
  <si>
    <t>VTC05056</t>
  </si>
  <si>
    <t>Susan Chebichiy Kosgey</t>
  </si>
  <si>
    <t>VTC05059</t>
  </si>
  <si>
    <t xml:space="preserve">Tony Kipleting </t>
  </si>
  <si>
    <t>VTC05079</t>
  </si>
  <si>
    <t>Henry Kahindi Kitsao</t>
  </si>
  <si>
    <t>VTC05080</t>
  </si>
  <si>
    <t>Peter Kipyegon Keter</t>
  </si>
  <si>
    <t>VTC05081</t>
  </si>
  <si>
    <t>Doreen Wanjiru Njeru</t>
  </si>
  <si>
    <t>VTC05085</t>
  </si>
  <si>
    <t>Christine Amoit Ekutu</t>
  </si>
  <si>
    <t>VTC05087</t>
  </si>
  <si>
    <t>Patrick Mungami Mwendwa</t>
  </si>
  <si>
    <t>VTC05092</t>
  </si>
  <si>
    <t xml:space="preserve">Philip Towett </t>
  </si>
  <si>
    <t>VTC05094</t>
  </si>
  <si>
    <t xml:space="preserve">Joshua Kirwa </t>
  </si>
  <si>
    <t>VTC05097</t>
  </si>
  <si>
    <t>Korir Kiplangat Enock</t>
  </si>
  <si>
    <t>VTC05099</t>
  </si>
  <si>
    <t xml:space="preserve">Korir Samson </t>
  </si>
  <si>
    <t>VTC05102</t>
  </si>
  <si>
    <t>Kurgat Kiplimo Amos</t>
  </si>
  <si>
    <t>VTC05105</t>
  </si>
  <si>
    <t>Korir J. Agnes</t>
  </si>
  <si>
    <t>VTC05110</t>
  </si>
  <si>
    <t xml:space="preserve">Kipkoech Patrick </t>
  </si>
  <si>
    <t>VTC05114</t>
  </si>
  <si>
    <t>Benson Samoe Kiprono</t>
  </si>
  <si>
    <t>VTC05118</t>
  </si>
  <si>
    <t>David Kiprono Bii</t>
  </si>
  <si>
    <t>VTC05122</t>
  </si>
  <si>
    <t>Jackline Esther Wanjirunjoroge</t>
  </si>
  <si>
    <t>VTC05125</t>
  </si>
  <si>
    <t xml:space="preserve">Kenneth Gurema </t>
  </si>
  <si>
    <t>VTC05126</t>
  </si>
  <si>
    <t>Argut Stanley Kabutiei</t>
  </si>
  <si>
    <t>VTC05129</t>
  </si>
  <si>
    <t>Kimanzi Ngumbau Michael</t>
  </si>
  <si>
    <t>VTC05132</t>
  </si>
  <si>
    <t xml:space="preserve">Joyce Chelangat </t>
  </si>
  <si>
    <t>VTC05147</t>
  </si>
  <si>
    <t>Michael Kiplagat Korir</t>
  </si>
  <si>
    <t>VTC05149</t>
  </si>
  <si>
    <t>Caroline Gacheri Ndubi</t>
  </si>
  <si>
    <t>VTC05151</t>
  </si>
  <si>
    <t>Peter Matianyi Barasa</t>
  </si>
  <si>
    <t>VTC05153</t>
  </si>
  <si>
    <t>Mary Kanguha Kimhendo</t>
  </si>
  <si>
    <t>VTC05165</t>
  </si>
  <si>
    <t>Longei J. Pamela</t>
  </si>
  <si>
    <t>VTC05181</t>
  </si>
  <si>
    <t>Mathew Mwangi Githua</t>
  </si>
  <si>
    <t>VTC05184</t>
  </si>
  <si>
    <t>Muturi Joseph Wagura</t>
  </si>
  <si>
    <t>VTC05185</t>
  </si>
  <si>
    <t>Phostine Nduku Kiilu</t>
  </si>
  <si>
    <t>VTC05192</t>
  </si>
  <si>
    <t>Samuel Gitau Wanjiru</t>
  </si>
  <si>
    <t>VTC05196</t>
  </si>
  <si>
    <t>Joseph Kanyora Mwangi</t>
  </si>
  <si>
    <t>VTC05204</t>
  </si>
  <si>
    <t>Maureen Achieng Ogada</t>
  </si>
  <si>
    <t>VTC05207</t>
  </si>
  <si>
    <t>Joan Waithira Kinyua</t>
  </si>
  <si>
    <t>VTC05209</t>
  </si>
  <si>
    <t>Kinga Veronicah Wangeci</t>
  </si>
  <si>
    <t>VTC05218</t>
  </si>
  <si>
    <t>Aaron Kibet Mutai</t>
  </si>
  <si>
    <t>VTC05222</t>
  </si>
  <si>
    <t xml:space="preserve">Irine Wanjala </t>
  </si>
  <si>
    <t>VTC05223</t>
  </si>
  <si>
    <t>Khaemba Bonface Malala</t>
  </si>
  <si>
    <t>VTC05224</t>
  </si>
  <si>
    <t>Cecelia Wambui Maina</t>
  </si>
  <si>
    <t>VTC05232</t>
  </si>
  <si>
    <t>Samwel Mutundu Njuguna</t>
  </si>
  <si>
    <t>VTC05234</t>
  </si>
  <si>
    <t>Fredrick Kangethe Mbugua</t>
  </si>
  <si>
    <t>VTC05244</t>
  </si>
  <si>
    <t>Nelson Kariuki Kamau</t>
  </si>
  <si>
    <t>VTC05245</t>
  </si>
  <si>
    <t xml:space="preserve">Philemona Langat </t>
  </si>
  <si>
    <t>VTC05246</t>
  </si>
  <si>
    <t>Njue W. Joseph</t>
  </si>
  <si>
    <t>VTC05247</t>
  </si>
  <si>
    <t>Charles Amutabi Otiala</t>
  </si>
  <si>
    <t>VTC05248</t>
  </si>
  <si>
    <t>Duncan Waiganjo Wanjiku</t>
  </si>
  <si>
    <t>VTC05256</t>
  </si>
  <si>
    <t>Rose Njeri Wanjiku</t>
  </si>
  <si>
    <t>VTC05259</t>
  </si>
  <si>
    <t>Gilbert Kipkoech Siele</t>
  </si>
  <si>
    <t>VTC05263</t>
  </si>
  <si>
    <t>Mary Gathuiya Karanja</t>
  </si>
  <si>
    <t>VTC05264</t>
  </si>
  <si>
    <t>Eric Ngeno Kipkorir</t>
  </si>
  <si>
    <t>VTC05279</t>
  </si>
  <si>
    <t>Samuel Maina Njuguna</t>
  </si>
  <si>
    <t>VTC05281</t>
  </si>
  <si>
    <t>Jenelicah Muthoni Mwangi</t>
  </si>
  <si>
    <t>VTC05282</t>
  </si>
  <si>
    <t>Monicah W. Njoroge</t>
  </si>
  <si>
    <t>VTC05286</t>
  </si>
  <si>
    <t>Njoroge Lydiah Njeri</t>
  </si>
  <si>
    <t>VTC05288</t>
  </si>
  <si>
    <t xml:space="preserve">Kipkirui Hassan </t>
  </si>
  <si>
    <t>VTC05297</t>
  </si>
  <si>
    <t>Moses Maina Muriithi</t>
  </si>
  <si>
    <t>VTC05309</t>
  </si>
  <si>
    <t>Kirui Kipngeno Geoffrey</t>
  </si>
  <si>
    <t>VTC05326</t>
  </si>
  <si>
    <t xml:space="preserve">Ambrose Cheruiyot </t>
  </si>
  <si>
    <t>VTC05329</t>
  </si>
  <si>
    <t>Janet Muitheri Mutuota</t>
  </si>
  <si>
    <t>VTC05335</t>
  </si>
  <si>
    <t>Joselyne Nandako Makhanu</t>
  </si>
  <si>
    <t>VTC05337</t>
  </si>
  <si>
    <t>Kirui Jairus Kiprono</t>
  </si>
  <si>
    <t>VTC05339</t>
  </si>
  <si>
    <t>Benard Ngaruiya Ndungu</t>
  </si>
  <si>
    <t>VTC05343</t>
  </si>
  <si>
    <t>Edith Mueni Musyimi</t>
  </si>
  <si>
    <t>VTC05345</t>
  </si>
  <si>
    <t>Lilian Mbeti Mutua</t>
  </si>
  <si>
    <t>VTC05353</t>
  </si>
  <si>
    <t>Geoffrey Gucu Nyoro</t>
  </si>
  <si>
    <t>VTC05361</t>
  </si>
  <si>
    <t>Esther Njeri Mwaniki</t>
  </si>
  <si>
    <t>VTC05364</t>
  </si>
  <si>
    <t xml:space="preserve">Chepkwony Robert </t>
  </si>
  <si>
    <t>VTC05370</t>
  </si>
  <si>
    <t xml:space="preserve">Sammy Sang </t>
  </si>
  <si>
    <t>VTC05372</t>
  </si>
  <si>
    <t>Mercy Makena Angaine</t>
  </si>
  <si>
    <t>VTC05401</t>
  </si>
  <si>
    <t>Ireen Gatwiri Kienge</t>
  </si>
  <si>
    <t>VTC05411</t>
  </si>
  <si>
    <t>David Kibet Ngeno</t>
  </si>
  <si>
    <t>VTC05413</t>
  </si>
  <si>
    <t>Judy Waithira Mwangi</t>
  </si>
  <si>
    <t>VTC05416</t>
  </si>
  <si>
    <t>Wilfred Kiogora Ndubi</t>
  </si>
  <si>
    <t>VTC05420</t>
  </si>
  <si>
    <t>Gitonga Joel Wanjohi</t>
  </si>
  <si>
    <t>VTC05442</t>
  </si>
  <si>
    <t>Jane Muthoni Ndungu</t>
  </si>
  <si>
    <t>VTC05445</t>
  </si>
  <si>
    <t>Ruth Muthoni Kamau</t>
  </si>
  <si>
    <t>VTC05446</t>
  </si>
  <si>
    <t>Gladys Njoki Githuku</t>
  </si>
  <si>
    <t>VTC05456</t>
  </si>
  <si>
    <t>Everlyne Anyango Oyoo</t>
  </si>
  <si>
    <t>VTC05457</t>
  </si>
  <si>
    <t>Eunice Wangechi Kiminda</t>
  </si>
  <si>
    <t>VTC05462</t>
  </si>
  <si>
    <t>Geofrey Maina Gichuki</t>
  </si>
  <si>
    <t>VTC05470</t>
  </si>
  <si>
    <t>Solfar Nyaboke Gisaina</t>
  </si>
  <si>
    <t>VTC05476</t>
  </si>
  <si>
    <t>Samuel Kamotho Mwangi</t>
  </si>
  <si>
    <t>VTC05484</t>
  </si>
  <si>
    <t>Olubuyi O. Obed</t>
  </si>
  <si>
    <t>VTC05515</t>
  </si>
  <si>
    <t>Priscilla Muthoni Murage</t>
  </si>
  <si>
    <t>VTC05521</t>
  </si>
  <si>
    <t>Abdulai Galgallo Magarre</t>
  </si>
  <si>
    <t>VTC05522</t>
  </si>
  <si>
    <t>Damaris Ngina Maoka</t>
  </si>
  <si>
    <t>VTC05534</t>
  </si>
  <si>
    <t>Eunice Jenny Lesurmat</t>
  </si>
  <si>
    <t>VTC05540</t>
  </si>
  <si>
    <t>Charles Kipchirchir Koech</t>
  </si>
  <si>
    <t>VTC05544</t>
  </si>
  <si>
    <t>Wilson Ndiritu Wacieni</t>
  </si>
  <si>
    <t>VTC05547</t>
  </si>
  <si>
    <t>James Sankale Kosen</t>
  </si>
  <si>
    <t>VTC05570</t>
  </si>
  <si>
    <t>Peter Kariuki Mwangi</t>
  </si>
  <si>
    <t>VTC05572</t>
  </si>
  <si>
    <t>Chepkirui Maru Husnah</t>
  </si>
  <si>
    <t>VTC05574</t>
  </si>
  <si>
    <t>Millicent Akoth Onyango</t>
  </si>
  <si>
    <t>VTC05577</t>
  </si>
  <si>
    <t>Namusasi Nanjala Pamela</t>
  </si>
  <si>
    <t>VTC05579</t>
  </si>
  <si>
    <t>Kemei Gabriel Kipkirui</t>
  </si>
  <si>
    <t>VTC05580</t>
  </si>
  <si>
    <t>Kalulu Evason Murega</t>
  </si>
  <si>
    <t>VTC05581</t>
  </si>
  <si>
    <t xml:space="preserve">Sinei Josephat </t>
  </si>
  <si>
    <t>VTC05583</t>
  </si>
  <si>
    <t xml:space="preserve">Koech .K.Luke </t>
  </si>
  <si>
    <t>VTC05586</t>
  </si>
  <si>
    <t>Gladys Wangechi Wangombe</t>
  </si>
  <si>
    <t>VTC05621</t>
  </si>
  <si>
    <t>Jimale Daud Shurie</t>
  </si>
  <si>
    <t>VTC05630</t>
  </si>
  <si>
    <t>Peter Irungu Muchuthi</t>
  </si>
  <si>
    <t>VTC05631</t>
  </si>
  <si>
    <t>Victoria Mukethya Munyao</t>
  </si>
  <si>
    <t>VTC05649</t>
  </si>
  <si>
    <t>Patricia Diana Nyoa</t>
  </si>
  <si>
    <t>VTC05650</t>
  </si>
  <si>
    <t>Boniface Mwangi Kihunyu</t>
  </si>
  <si>
    <t>VTC05651</t>
  </si>
  <si>
    <t xml:space="preserve">Kipruto Rotich </t>
  </si>
  <si>
    <t>VTC05658</t>
  </si>
  <si>
    <t>Emily Namalwa Sabwami</t>
  </si>
  <si>
    <t>VTC05672</t>
  </si>
  <si>
    <t>Adan Mohammed Adan</t>
  </si>
  <si>
    <t>VTC05674</t>
  </si>
  <si>
    <t>Edwin Ludechi Masudi</t>
  </si>
  <si>
    <t>VTC05677</t>
  </si>
  <si>
    <t>John Korir Chumo</t>
  </si>
  <si>
    <t>VTC05683</t>
  </si>
  <si>
    <t xml:space="preserve">Carolyne Cheptanui </t>
  </si>
  <si>
    <t>VTC05690</t>
  </si>
  <si>
    <t>Jackline Karimi Kagendo</t>
  </si>
  <si>
    <t>VTC05703</t>
  </si>
  <si>
    <t>Joseph Kavoo Katia</t>
  </si>
  <si>
    <t>VTC05706</t>
  </si>
  <si>
    <t>Gideon Njau Ngendo</t>
  </si>
  <si>
    <t>VTC05711</t>
  </si>
  <si>
    <t>Elosy Kathambi Marangu</t>
  </si>
  <si>
    <t>VTC05715</t>
  </si>
  <si>
    <t>Tobias Barasa Wafula</t>
  </si>
  <si>
    <t>VTC05735</t>
  </si>
  <si>
    <t>Alexander Murigi Githinji</t>
  </si>
  <si>
    <t>VTC05746</t>
  </si>
  <si>
    <t>Geoffrey Simiyu Waswa</t>
  </si>
  <si>
    <t>VTC05750</t>
  </si>
  <si>
    <t>Nelson Karani Kaburu</t>
  </si>
  <si>
    <t>VTC05752</t>
  </si>
  <si>
    <t>Felista Wairimu Wamuyu</t>
  </si>
  <si>
    <t>VTC05753</t>
  </si>
  <si>
    <t>Rose Nasimiyu Wafula</t>
  </si>
  <si>
    <t>VTC05763</t>
  </si>
  <si>
    <t>Phoebe Ngunya Daniel</t>
  </si>
  <si>
    <t>VTC05765</t>
  </si>
  <si>
    <t>Cecilia Muthoni Kuria</t>
  </si>
  <si>
    <t>VTC05769</t>
  </si>
  <si>
    <t>Muchai Martin Mwaura</t>
  </si>
  <si>
    <t>VTC05773</t>
  </si>
  <si>
    <t>Mary Moraa Makori</t>
  </si>
  <si>
    <t>VTC05776</t>
  </si>
  <si>
    <t>Mercy Wanja Irungu</t>
  </si>
  <si>
    <t>VTC05784</t>
  </si>
  <si>
    <t>Risper Chebet Ngerechi</t>
  </si>
  <si>
    <t>VTC05787</t>
  </si>
  <si>
    <t xml:space="preserve">Benjamin Sigei </t>
  </si>
  <si>
    <t>VTC05792</t>
  </si>
  <si>
    <t>Kipruto Kipyego Silas</t>
  </si>
  <si>
    <t>VTC05805</t>
  </si>
  <si>
    <t>Alfred Nderitu Muriithi</t>
  </si>
  <si>
    <t>VTC05813</t>
  </si>
  <si>
    <t>Juliet Nyatichi Nyabuto</t>
  </si>
  <si>
    <t>VTC05818</t>
  </si>
  <si>
    <t>Paul Kathengu Nzaku</t>
  </si>
  <si>
    <t>VTC05820</t>
  </si>
  <si>
    <t>Florence Wambui Mahihu</t>
  </si>
  <si>
    <t>VTC05822</t>
  </si>
  <si>
    <t>Esther Ondieki Bosibori</t>
  </si>
  <si>
    <t>VTC05824</t>
  </si>
  <si>
    <t>Moses Mureithi Ndungu</t>
  </si>
  <si>
    <t>VTC05825</t>
  </si>
  <si>
    <t>Saddam Ndetah Anami</t>
  </si>
  <si>
    <t>VTC05826</t>
  </si>
  <si>
    <t>Vincent Kipkemoi Korir</t>
  </si>
  <si>
    <t>VTC05827</t>
  </si>
  <si>
    <t>Francis Mulama Asiele</t>
  </si>
  <si>
    <t>VTC05830</t>
  </si>
  <si>
    <t>Domnic Odongo Abuto</t>
  </si>
  <si>
    <t>VTC05834</t>
  </si>
  <si>
    <t xml:space="preserve">Elizabeth Murugi </t>
  </si>
  <si>
    <t>VTC05846</t>
  </si>
  <si>
    <t>Benard Koome Marete</t>
  </si>
  <si>
    <t>VTC05854</t>
  </si>
  <si>
    <t xml:space="preserve">Dismas Lusuli </t>
  </si>
  <si>
    <t>VTC05871</t>
  </si>
  <si>
    <t>Florence Mbandi Mwaniki</t>
  </si>
  <si>
    <t>VTC05872</t>
  </si>
  <si>
    <t>Daftone Mshila Mwambai</t>
  </si>
  <si>
    <t>VTC05873</t>
  </si>
  <si>
    <t>Laban Muhia Mwangi</t>
  </si>
  <si>
    <t>VTC05874</t>
  </si>
  <si>
    <t>Stellah Masinde Iyadi</t>
  </si>
  <si>
    <t>VTC05878</t>
  </si>
  <si>
    <t>Patrick Mwangi Macharia</t>
  </si>
  <si>
    <t>VTC05880</t>
  </si>
  <si>
    <t xml:space="preserve">Joseph Nthiwa </t>
  </si>
  <si>
    <t>VTC05881</t>
  </si>
  <si>
    <t>Mark Wamalwa Nasikwa</t>
  </si>
  <si>
    <t>VTC05885</t>
  </si>
  <si>
    <t>Grace Wanjiru Ngure</t>
  </si>
  <si>
    <t>VTC05892</t>
  </si>
  <si>
    <t>Robert Mwangi Wambugu</t>
  </si>
  <si>
    <t>VTC05906</t>
  </si>
  <si>
    <t>Justus Mwashegwa Mngambwa</t>
  </si>
  <si>
    <t>VTC05907</t>
  </si>
  <si>
    <t>Jane Wamboi Njuguna</t>
  </si>
  <si>
    <t>VTC05909</t>
  </si>
  <si>
    <t>Jermaine Mwathi Wanjohi</t>
  </si>
  <si>
    <t>VTC05915</t>
  </si>
  <si>
    <t>Bernard Wanjala Wafula</t>
  </si>
  <si>
    <t>VTC05917</t>
  </si>
  <si>
    <t>Miriam Wangari Mureithi</t>
  </si>
  <si>
    <t>VTC05918</t>
  </si>
  <si>
    <t>John Waithaka Ndegwa</t>
  </si>
  <si>
    <t>VTC05923</t>
  </si>
  <si>
    <t>Margaret Ndiko Wathika</t>
  </si>
  <si>
    <t>VTC05924</t>
  </si>
  <si>
    <t xml:space="preserve">Kiprotich Kirui </t>
  </si>
  <si>
    <t>VTC05926</t>
  </si>
  <si>
    <t>Timothy Mwaniki Gichobi</t>
  </si>
  <si>
    <t>VTC05933</t>
  </si>
  <si>
    <t>Bett Kipkorir Hillary</t>
  </si>
  <si>
    <t>VTC05938</t>
  </si>
  <si>
    <t>Thomas Orungo Onono</t>
  </si>
  <si>
    <t>VTC05939</t>
  </si>
  <si>
    <t xml:space="preserve">Wilson Mayende </t>
  </si>
  <si>
    <t>VTC05943</t>
  </si>
  <si>
    <t>Kipkorir Langat Hillary</t>
  </si>
  <si>
    <t>VTC05949</t>
  </si>
  <si>
    <t>Kipngeno Patrick Kirui</t>
  </si>
  <si>
    <t>VTC05950</t>
  </si>
  <si>
    <t>Kipkoech Kirui Vincent</t>
  </si>
  <si>
    <t>VTC05955</t>
  </si>
  <si>
    <t>Rono Kipngeno Bernard</t>
  </si>
  <si>
    <t>VTC05958</t>
  </si>
  <si>
    <t xml:space="preserve">Weldon Ngeno </t>
  </si>
  <si>
    <t>VTC05960</t>
  </si>
  <si>
    <t>Augustine Mutua Peter</t>
  </si>
  <si>
    <t>VTC05961</t>
  </si>
  <si>
    <t>Justine Osoro Maina</t>
  </si>
  <si>
    <t>VTC05964</t>
  </si>
  <si>
    <t>James Kibathi Waweru</t>
  </si>
  <si>
    <t>VTC05973</t>
  </si>
  <si>
    <t>Richard Gathii Kariuki</t>
  </si>
  <si>
    <t>VTC05975</t>
  </si>
  <si>
    <t>Alex Mureithi Ndiritu</t>
  </si>
  <si>
    <t>VTC05978</t>
  </si>
  <si>
    <t>Daisy Muthoni Njagi</t>
  </si>
  <si>
    <t>VTC05979</t>
  </si>
  <si>
    <t xml:space="preserve">Edmond Kipngetich </t>
  </si>
  <si>
    <t>VTC05980</t>
  </si>
  <si>
    <t>Vincent Kipngeno Kitur</t>
  </si>
  <si>
    <t>VTC05990</t>
  </si>
  <si>
    <t>Isaac Kariuki Wanjohi</t>
  </si>
  <si>
    <t>VTC05991</t>
  </si>
  <si>
    <t>Ondiaso Jasania Kudha</t>
  </si>
  <si>
    <t>VTC05993</t>
  </si>
  <si>
    <t>Festus Kipngeno Koech</t>
  </si>
  <si>
    <t>VTC05995</t>
  </si>
  <si>
    <t xml:space="preserve">Edward Kirui </t>
  </si>
  <si>
    <t>VTC05996</t>
  </si>
  <si>
    <t xml:space="preserve">Terer Josphat </t>
  </si>
  <si>
    <t>VTC05997</t>
  </si>
  <si>
    <t xml:space="preserve">Koskei Cornelius </t>
  </si>
  <si>
    <t>VTC06003</t>
  </si>
  <si>
    <t>Festus Kipkoech Langat</t>
  </si>
  <si>
    <t>VTC06005</t>
  </si>
  <si>
    <t>Charles Karaya Wanjohi</t>
  </si>
  <si>
    <t>VTC06007</t>
  </si>
  <si>
    <t>Seurei K. Wilson</t>
  </si>
  <si>
    <t>VTC06010</t>
  </si>
  <si>
    <t>Naomy Jeptoo Rotich</t>
  </si>
  <si>
    <t>VTC06011</t>
  </si>
  <si>
    <t>Collins Kijo Matama</t>
  </si>
  <si>
    <t>VTC06017</t>
  </si>
  <si>
    <t>Samuel Kathendu Gachoki</t>
  </si>
  <si>
    <t>VTC06018</t>
  </si>
  <si>
    <t>Weldon Kirui Cheruiyot</t>
  </si>
  <si>
    <t>VTC06025</t>
  </si>
  <si>
    <t>Alio Hussein Adullahi</t>
  </si>
  <si>
    <t>VTC06031</t>
  </si>
  <si>
    <t>Marseline Nafula Wambololi</t>
  </si>
  <si>
    <t>VTC06034</t>
  </si>
  <si>
    <t>Herman Mwanza Lichoti</t>
  </si>
  <si>
    <t>VTC06039</t>
  </si>
  <si>
    <t>Wangui Njore Michael</t>
  </si>
  <si>
    <t>VTC06043</t>
  </si>
  <si>
    <t>Muli Mutuku Christopher</t>
  </si>
  <si>
    <t>VTC06044</t>
  </si>
  <si>
    <t>Daniel Sholinke Pulei</t>
  </si>
  <si>
    <t>VTC06048</t>
  </si>
  <si>
    <t>Ezekiel Saruni Letinana</t>
  </si>
  <si>
    <t>VTC06069</t>
  </si>
  <si>
    <t>Joash Misati Omare</t>
  </si>
  <si>
    <t>VTC06072</t>
  </si>
  <si>
    <t>Gacheri Susan Mururu</t>
  </si>
  <si>
    <t>VTC06073</t>
  </si>
  <si>
    <t>Grace Nzula Mutiso</t>
  </si>
  <si>
    <t>VTC06082</t>
  </si>
  <si>
    <t>Michael Njoroge Kungu</t>
  </si>
  <si>
    <t>VTC06090</t>
  </si>
  <si>
    <t xml:space="preserve">Walter Koech </t>
  </si>
  <si>
    <t>VTC06092</t>
  </si>
  <si>
    <t>Edward William Omuduki Mamai</t>
  </si>
  <si>
    <t>VTC06098</t>
  </si>
  <si>
    <t xml:space="preserve">David Muniu </t>
  </si>
  <si>
    <t>VTC06101</t>
  </si>
  <si>
    <t>Mary Ngonyo Njuguna</t>
  </si>
  <si>
    <t>VTC06116</t>
  </si>
  <si>
    <t>Martin Kipkoech Rop</t>
  </si>
  <si>
    <t>VTC06117</t>
  </si>
  <si>
    <t>Robert Cheruiyot Kirui</t>
  </si>
  <si>
    <t>VTC06141</t>
  </si>
  <si>
    <t>Grace Waithira Nderitu</t>
  </si>
  <si>
    <t>VTC06143</t>
  </si>
  <si>
    <t>Peninnah Mwende Mwinzi</t>
  </si>
  <si>
    <t>VTC06145</t>
  </si>
  <si>
    <t>Florence Jemutai Singore</t>
  </si>
  <si>
    <t>VTC06151</t>
  </si>
  <si>
    <t>Titus Wambua Dickson</t>
  </si>
  <si>
    <t>VTC06154</t>
  </si>
  <si>
    <t>Elyne Chepkirui Keter</t>
  </si>
  <si>
    <t>VTC06161</t>
  </si>
  <si>
    <t>Benson Mburu Nganga</t>
  </si>
  <si>
    <t>VTC06170</t>
  </si>
  <si>
    <t>Justus Mwiti Ndatho</t>
  </si>
  <si>
    <t>VTC06181</t>
  </si>
  <si>
    <t xml:space="preserve">Jackline Chepkoech </t>
  </si>
  <si>
    <t>VTC06185</t>
  </si>
  <si>
    <t>James Maina Wanyingi</t>
  </si>
  <si>
    <t>VTC06187</t>
  </si>
  <si>
    <t>Kamama Augustina Mary</t>
  </si>
  <si>
    <t>VTC06207</t>
  </si>
  <si>
    <t>Benson Olando Likuyi</t>
  </si>
  <si>
    <t>VTC06210</t>
  </si>
  <si>
    <t>Zipporah Waturi Kariuki</t>
  </si>
  <si>
    <t>VTC06227</t>
  </si>
  <si>
    <t>Daniel Kiplagat Koech</t>
  </si>
  <si>
    <t>VTC06231</t>
  </si>
  <si>
    <t>James Muthuri Mbaya</t>
  </si>
  <si>
    <t>VTC06243</t>
  </si>
  <si>
    <t>Duncan Mutua Nganu</t>
  </si>
  <si>
    <t>VTC06247</t>
  </si>
  <si>
    <t>Elena Nyambura Kimangu</t>
  </si>
  <si>
    <t>VTC06267</t>
  </si>
  <si>
    <t>Linus Githinji Munene</t>
  </si>
  <si>
    <t>VTC06277</t>
  </si>
  <si>
    <t xml:space="preserve">George Epari </t>
  </si>
  <si>
    <t>VTC06279</t>
  </si>
  <si>
    <t xml:space="preserve">Fridah Gakii </t>
  </si>
  <si>
    <t>VTC06286</t>
  </si>
  <si>
    <t>Hellen Kanario Kalele</t>
  </si>
  <si>
    <t>VTC06291</t>
  </si>
  <si>
    <t>Richard Kaos Pailon</t>
  </si>
  <si>
    <t>VTC06295</t>
  </si>
  <si>
    <t>Gabriel Wambua Mule</t>
  </si>
  <si>
    <t>VTC06302</t>
  </si>
  <si>
    <t xml:space="preserve">Kagwiria. Ringera </t>
  </si>
  <si>
    <t>VTC06304</t>
  </si>
  <si>
    <t xml:space="preserve">Kiprono Korir </t>
  </si>
  <si>
    <t>VTC06305</t>
  </si>
  <si>
    <t xml:space="preserve">Beatrice Awino </t>
  </si>
  <si>
    <t>VTC06309</t>
  </si>
  <si>
    <t>Fiona Makasi Musyimi</t>
  </si>
  <si>
    <t>VTC06314</t>
  </si>
  <si>
    <t>Nicholas Mwiti Magana</t>
  </si>
  <si>
    <t>VTC06320</t>
  </si>
  <si>
    <t>Charles Ndirangu Githaiga</t>
  </si>
  <si>
    <t>VTC06330</t>
  </si>
  <si>
    <t>Joseph Gachigo Kigwaini</t>
  </si>
  <si>
    <t>VTC06335</t>
  </si>
  <si>
    <t>Francis Kahangeri Maina</t>
  </si>
  <si>
    <t>VTC06339</t>
  </si>
  <si>
    <t>Monicah Muthoni Njoroge</t>
  </si>
  <si>
    <t>VTC06342</t>
  </si>
  <si>
    <t>Judith Wangari Njoroge</t>
  </si>
  <si>
    <t>VTC06345</t>
  </si>
  <si>
    <t>Judy Wangui Zaveria</t>
  </si>
  <si>
    <t>VTC06351</t>
  </si>
  <si>
    <t xml:space="preserve">Pamelah Mwendwa </t>
  </si>
  <si>
    <t>VTC06354</t>
  </si>
  <si>
    <t>Hosea Mbuthia Muchene</t>
  </si>
  <si>
    <t>VTC06375</t>
  </si>
  <si>
    <t>Isaac Kamuti Mugo</t>
  </si>
  <si>
    <t>VTC06379</t>
  </si>
  <si>
    <t xml:space="preserve">Chepkirui Florida </t>
  </si>
  <si>
    <t>VTC06383</t>
  </si>
  <si>
    <t>Isaac Murimi Njeru</t>
  </si>
  <si>
    <t>VTC06384</t>
  </si>
  <si>
    <t>Maryann Wanjiru Wanjiku</t>
  </si>
  <si>
    <t>VTC06391</t>
  </si>
  <si>
    <t>Consolata Wanjiru Kabage</t>
  </si>
  <si>
    <t>VTC06395</t>
  </si>
  <si>
    <t>Joseph Ndiritu Kariuki</t>
  </si>
  <si>
    <t>VTC06407</t>
  </si>
  <si>
    <t>Gilbert Kiprono Mutai</t>
  </si>
  <si>
    <t>VTC06409</t>
  </si>
  <si>
    <t xml:space="preserve">Patrick Mwasi </t>
  </si>
  <si>
    <t>VTC06415</t>
  </si>
  <si>
    <t>Meitamei Jacob Kopejo</t>
  </si>
  <si>
    <t>VTC06425</t>
  </si>
  <si>
    <t>Abraham Mwaura Ngugi</t>
  </si>
  <si>
    <t>VTC06426</t>
  </si>
  <si>
    <t>Elijah Ngoya Karanja</t>
  </si>
  <si>
    <t>VTC06427</t>
  </si>
  <si>
    <t>Calleb Nyangena Bundi</t>
  </si>
  <si>
    <t>VTC06434</t>
  </si>
  <si>
    <t>Millicent Nduku Kivati</t>
  </si>
  <si>
    <t>VTC06435</t>
  </si>
  <si>
    <t>Joseph Nathan Kirimi</t>
  </si>
  <si>
    <t>VTC06441</t>
  </si>
  <si>
    <t>Nyaboga Mosigisi Lamech</t>
  </si>
  <si>
    <t>VTC06445</t>
  </si>
  <si>
    <t>Okumba Okumu Vincent</t>
  </si>
  <si>
    <t>VTC06447</t>
  </si>
  <si>
    <t xml:space="preserve">Geoffrey Ligazo </t>
  </si>
  <si>
    <t>VTC06448</t>
  </si>
  <si>
    <t>Daniel Omondi Odero</t>
  </si>
  <si>
    <t>VTC06453</t>
  </si>
  <si>
    <t>Joseph Wahome Kariuki</t>
  </si>
  <si>
    <t>VTC06454</t>
  </si>
  <si>
    <t>Michael Ochieng Ogola</t>
  </si>
  <si>
    <t>VTC06456</t>
  </si>
  <si>
    <t>Esther Wambui Wanjiku</t>
  </si>
  <si>
    <t>VTC06458</t>
  </si>
  <si>
    <t>Job Momanyi Kombo</t>
  </si>
  <si>
    <t>VTC06461</t>
  </si>
  <si>
    <t>Philip Mbondo Mbeva</t>
  </si>
  <si>
    <t>VTC06462</t>
  </si>
  <si>
    <t>Winfred Wanja Wahome</t>
  </si>
  <si>
    <t>VTC06464</t>
  </si>
  <si>
    <t>Benson Simbi Wanyama</t>
  </si>
  <si>
    <t>VTC06467</t>
  </si>
  <si>
    <t>Eric Wafula Sikuku</t>
  </si>
  <si>
    <t>VTC06468</t>
  </si>
  <si>
    <t>Gregory Ireri Bernard</t>
  </si>
  <si>
    <t>VTC06470</t>
  </si>
  <si>
    <t>Denis Kipkoech Ronoh</t>
  </si>
  <si>
    <t>VTC06471</t>
  </si>
  <si>
    <t xml:space="preserve">Peninah Rotich </t>
  </si>
  <si>
    <t>VTC06474</t>
  </si>
  <si>
    <t>Annah Katiti Wambua</t>
  </si>
  <si>
    <t>VTC06478</t>
  </si>
  <si>
    <t>Pauline Wangui Njoroge</t>
  </si>
  <si>
    <t>VTC06489</t>
  </si>
  <si>
    <t>Denis Muturi Karani</t>
  </si>
  <si>
    <t>VTC06492</t>
  </si>
  <si>
    <t>Abigael Wanjiru Nduati</t>
  </si>
  <si>
    <t>VTC06494</t>
  </si>
  <si>
    <t>Jane Waitherero Kinja</t>
  </si>
  <si>
    <t>VTC06500</t>
  </si>
  <si>
    <t>Samuel Makau Somba</t>
  </si>
  <si>
    <t>VTC06503</t>
  </si>
  <si>
    <t>Shadrack Kibet Bundotich</t>
  </si>
  <si>
    <t>VTC06505</t>
  </si>
  <si>
    <t>Leonard Kipkorir Koech</t>
  </si>
  <si>
    <t>VTC06506</t>
  </si>
  <si>
    <t>Faith Mutungwa Munywoki</t>
  </si>
  <si>
    <t>VTC06507</t>
  </si>
  <si>
    <t>Wairimu James Nduati</t>
  </si>
  <si>
    <t>VTC06508</t>
  </si>
  <si>
    <t>VTC06510</t>
  </si>
  <si>
    <t>Mercy Wangari Mwathi</t>
  </si>
  <si>
    <t>VTC06515</t>
  </si>
  <si>
    <t>Juliet Wanjugu Maina</t>
  </si>
  <si>
    <t>VTC06521</t>
  </si>
  <si>
    <t>Joyce Mwikali Ndunda</t>
  </si>
  <si>
    <t>VTC06522</t>
  </si>
  <si>
    <t>Jane Wangeci Njagi</t>
  </si>
  <si>
    <t>VTC06526</t>
  </si>
  <si>
    <t>Sheilla Jeruto Maritim</t>
  </si>
  <si>
    <t>VTC06527</t>
  </si>
  <si>
    <t>Simba Janet Mutindi</t>
  </si>
  <si>
    <t>VTC06529</t>
  </si>
  <si>
    <t>Zacharia Mwai Kinyua</t>
  </si>
  <si>
    <t>VTC06533</t>
  </si>
  <si>
    <t>Irene Mukonyo Mwania</t>
  </si>
  <si>
    <t>VTC06538</t>
  </si>
  <si>
    <t>Wycliffe Chemjor Kiprotich</t>
  </si>
  <si>
    <t>VTC06547</t>
  </si>
  <si>
    <t>Kennedy Matiba Nyongesa</t>
  </si>
  <si>
    <t>VTC06548</t>
  </si>
  <si>
    <t>Esther Chebwagen Cheruiyot</t>
  </si>
  <si>
    <t>VTC06562</t>
  </si>
  <si>
    <t>Mary Wangui Kioni</t>
  </si>
  <si>
    <t>VTC06565</t>
  </si>
  <si>
    <t>Victor Kipkoech Rotich</t>
  </si>
  <si>
    <t>VTC06566</t>
  </si>
  <si>
    <t>Kinyua Nganga Peter</t>
  </si>
  <si>
    <t>VTC06569</t>
  </si>
  <si>
    <t>Charles Kipngeno Rono</t>
  </si>
  <si>
    <t>VTC06574</t>
  </si>
  <si>
    <t>Abdullahi Abdikerim Abdirahman</t>
  </si>
  <si>
    <t>VTC06579</t>
  </si>
  <si>
    <t>Brian Kipchumba Lagat</t>
  </si>
  <si>
    <t>VTC06580</t>
  </si>
  <si>
    <t>Peter Njuguna Njoroge</t>
  </si>
  <si>
    <t>VTC06585</t>
  </si>
  <si>
    <t>Kevin Owino Onyango</t>
  </si>
  <si>
    <t>VTC06597</t>
  </si>
  <si>
    <t>Wincate Gatuiri Nyaga</t>
  </si>
  <si>
    <t>VTC06608</t>
  </si>
  <si>
    <t>Rutto K. Barnabas</t>
  </si>
  <si>
    <t>VTC06609</t>
  </si>
  <si>
    <t>Dickson Ondieki Ndege</t>
  </si>
  <si>
    <t>VTC06617</t>
  </si>
  <si>
    <t>Titus Kioko Thomas</t>
  </si>
  <si>
    <t>VTC06621</t>
  </si>
  <si>
    <t>Benson Ngigi Mwangi</t>
  </si>
  <si>
    <t>VTC06623</t>
  </si>
  <si>
    <t>Daniel Maina Mwangi</t>
  </si>
  <si>
    <t>VTC06625</t>
  </si>
  <si>
    <t>Winfred Kamene Sila</t>
  </si>
  <si>
    <t>VTC06630</t>
  </si>
  <si>
    <t>Rose Atieno Baridi</t>
  </si>
  <si>
    <t>VTC06632</t>
  </si>
  <si>
    <t>Molline Anyango Onyango</t>
  </si>
  <si>
    <t>VTC06634</t>
  </si>
  <si>
    <t>Davline Siko Ochuna</t>
  </si>
  <si>
    <t>VTC06638</t>
  </si>
  <si>
    <t xml:space="preserve">George Khaunya </t>
  </si>
  <si>
    <t>VTC06640</t>
  </si>
  <si>
    <t>Issah Musa Orech</t>
  </si>
  <si>
    <t>VTC06643</t>
  </si>
  <si>
    <t>Emily J. Kandie</t>
  </si>
  <si>
    <t>VTC06646</t>
  </si>
  <si>
    <t>Moses Patrick Thumbi Kaguta</t>
  </si>
  <si>
    <t>VTC06647</t>
  </si>
  <si>
    <t>Janeffer Kamene Kaluli</t>
  </si>
  <si>
    <t>VTC06649</t>
  </si>
  <si>
    <t>Diana Ateshela Khamati</t>
  </si>
  <si>
    <t>VTC06650</t>
  </si>
  <si>
    <t>Leonard Githungo Waigwa</t>
  </si>
  <si>
    <t>VTC06655</t>
  </si>
  <si>
    <t>Gordon Otieno Onyao</t>
  </si>
  <si>
    <t>VTC06665</t>
  </si>
  <si>
    <t>Titus Kipkorir Terer</t>
  </si>
  <si>
    <t>VTC06667</t>
  </si>
  <si>
    <t>Hilum Muchemi Kiragu</t>
  </si>
  <si>
    <t>VTC06670</t>
  </si>
  <si>
    <t>Lucy Wanjiru Njoroge</t>
  </si>
  <si>
    <t>VTC06679</t>
  </si>
  <si>
    <t>Kelvin Njeru Waweru</t>
  </si>
  <si>
    <t>VTC06685</t>
  </si>
  <si>
    <t>Elizabeth Njura Karanga</t>
  </si>
  <si>
    <t>VTC06687</t>
  </si>
  <si>
    <t>Stephen Gachanja Mburu</t>
  </si>
  <si>
    <t>VTC06689</t>
  </si>
  <si>
    <t>Teresiah Njoki Kingori</t>
  </si>
  <si>
    <t>VTC06690</t>
  </si>
  <si>
    <t>Kulecho Benard Isaiah</t>
  </si>
  <si>
    <t>VTC06703</t>
  </si>
  <si>
    <t>Francis Kimanzi Mutie</t>
  </si>
  <si>
    <t>VTC06704</t>
  </si>
  <si>
    <t>Martin Wambugu Mwangi</t>
  </si>
  <si>
    <t>VTC06708</t>
  </si>
  <si>
    <t>Paul Karobia Ngugi</t>
  </si>
  <si>
    <t>VTC06710</t>
  </si>
  <si>
    <t>Charles Cheruiyot Ngeny</t>
  </si>
  <si>
    <t>VTC06711</t>
  </si>
  <si>
    <t>Jamleck Maina Wanjiku</t>
  </si>
  <si>
    <t>VTC06717</t>
  </si>
  <si>
    <t>David Majiwa Obar</t>
  </si>
  <si>
    <t>VTC06725</t>
  </si>
  <si>
    <t>Edwin Mbugua Waititu</t>
  </si>
  <si>
    <t>VTC06730</t>
  </si>
  <si>
    <t>Grace Wambui Gathuru</t>
  </si>
  <si>
    <t>VTC06739</t>
  </si>
  <si>
    <t>Bonface Kipchumba Yego</t>
  </si>
  <si>
    <t>VTC06740</t>
  </si>
  <si>
    <t>Eliud Kibungei Sum</t>
  </si>
  <si>
    <t>VTC06741</t>
  </si>
  <si>
    <t xml:space="preserve">Kimutai Bett </t>
  </si>
  <si>
    <t>VTC06746</t>
  </si>
  <si>
    <t>Benard Cheruiyot Chepkwony</t>
  </si>
  <si>
    <t>VTC06747</t>
  </si>
  <si>
    <t>Mary Katunge Matheka</t>
  </si>
  <si>
    <t>VTC06751</t>
  </si>
  <si>
    <t>Lydia Wasera Kimani</t>
  </si>
  <si>
    <t>VTC06756</t>
  </si>
  <si>
    <t>Arthur Nganga Mbugua</t>
  </si>
  <si>
    <t>VTC06760</t>
  </si>
  <si>
    <t>Abraham Wachira Muchendu</t>
  </si>
  <si>
    <t>VTC06763</t>
  </si>
  <si>
    <t>Susan Nasimiyu Maikuma</t>
  </si>
  <si>
    <t>VTC06764</t>
  </si>
  <si>
    <t>Stephen Kipkorir Kimitei</t>
  </si>
  <si>
    <t>VTC06767</t>
  </si>
  <si>
    <t>Celestine Adhiambo Onyango</t>
  </si>
  <si>
    <t>VTC06768</t>
  </si>
  <si>
    <t xml:space="preserve">Kahindi Kalume </t>
  </si>
  <si>
    <t>VTC06795</t>
  </si>
  <si>
    <t>Peter Kimutai Langat</t>
  </si>
  <si>
    <t>VTC06796</t>
  </si>
  <si>
    <t>June Wanjiru Mwai</t>
  </si>
  <si>
    <t>VTC06797</t>
  </si>
  <si>
    <t>Henry Kiplagat Kurgat</t>
  </si>
  <si>
    <t>VTC06798</t>
  </si>
  <si>
    <t>Kiplagat Geoffrey Korir</t>
  </si>
  <si>
    <t>VTC06800</t>
  </si>
  <si>
    <t xml:space="preserve"> Kiprono Korir</t>
  </si>
  <si>
    <t>VTC06802</t>
  </si>
  <si>
    <t>Roseline Nkirote Kibiti</t>
  </si>
  <si>
    <t>VTC06805</t>
  </si>
  <si>
    <t>Daud Omar Jimale</t>
  </si>
  <si>
    <t>VTC06808</t>
  </si>
  <si>
    <t>Stephen Kuwona Mkala</t>
  </si>
  <si>
    <t>VTC06810</t>
  </si>
  <si>
    <t xml:space="preserve">Daniel  </t>
  </si>
  <si>
    <t>VTC06811</t>
  </si>
  <si>
    <t xml:space="preserve">Stascia Chepngetich </t>
  </si>
  <si>
    <t>VTC06813</t>
  </si>
  <si>
    <t xml:space="preserve">Kibet Vincent </t>
  </si>
  <si>
    <t>VTC06814</t>
  </si>
  <si>
    <t>Kenneth Kiprotich Mutai</t>
  </si>
  <si>
    <t>VTC06816</t>
  </si>
  <si>
    <t>Daniel Gicheru Njuguna</t>
  </si>
  <si>
    <t>VTC06826</t>
  </si>
  <si>
    <t>Felix Koskei Bitok</t>
  </si>
  <si>
    <t>VTC06827</t>
  </si>
  <si>
    <t>Adams Kipyego Mwei</t>
  </si>
  <si>
    <t>VTC06834</t>
  </si>
  <si>
    <t xml:space="preserve">Peter Kioko </t>
  </si>
  <si>
    <t>VTC06844</t>
  </si>
  <si>
    <t xml:space="preserve">Irene Jelimo </t>
  </si>
  <si>
    <t>VTC06845</t>
  </si>
  <si>
    <t>Japhet Kirui Kibet</t>
  </si>
  <si>
    <t>VTC06846</t>
  </si>
  <si>
    <t>Cheruiyot Kipngeno Noah</t>
  </si>
  <si>
    <t>VTC06848</t>
  </si>
  <si>
    <t xml:space="preserve">Biegon Edwin </t>
  </si>
  <si>
    <t>VTC06849</t>
  </si>
  <si>
    <t>Jentrix Nasimiyu Misiko</t>
  </si>
  <si>
    <t>VTC06852</t>
  </si>
  <si>
    <t>James Mugendi Njagi</t>
  </si>
  <si>
    <t>VTC06861</t>
  </si>
  <si>
    <t xml:space="preserve">Lydia Chelagat </t>
  </si>
  <si>
    <t>VTC06862</t>
  </si>
  <si>
    <t>Everlyne Barongo Mauti</t>
  </si>
  <si>
    <t>VTC06867</t>
  </si>
  <si>
    <t>Esther Muli Kilonzi</t>
  </si>
  <si>
    <t>VTC06874</t>
  </si>
  <si>
    <t>Langat Kimutai Albert</t>
  </si>
  <si>
    <t>VTC06878</t>
  </si>
  <si>
    <t>Esther Nthenya Muli</t>
  </si>
  <si>
    <t>VTC06880</t>
  </si>
  <si>
    <t>Moses Wairegi Thuo</t>
  </si>
  <si>
    <t>VTC06883</t>
  </si>
  <si>
    <t>Laurence Kipngeno Kirui</t>
  </si>
  <si>
    <t>VTC06891</t>
  </si>
  <si>
    <t>Nelson Kimutai Kilel</t>
  </si>
  <si>
    <t>VTC06892</t>
  </si>
  <si>
    <t>Patrant Wangila Wafula</t>
  </si>
  <si>
    <t>VTC06893</t>
  </si>
  <si>
    <t>Joshua Muthini Kinza</t>
  </si>
  <si>
    <t>VTC06894</t>
  </si>
  <si>
    <t>Muchena Everlyn Mukiri</t>
  </si>
  <si>
    <t>VTC06895</t>
  </si>
  <si>
    <t>Gilbert Kipkoech Kipsang</t>
  </si>
  <si>
    <t>VTC06896</t>
  </si>
  <si>
    <t xml:space="preserve"> Weldon Chepkwony</t>
  </si>
  <si>
    <t>VTC06898</t>
  </si>
  <si>
    <t>Isaac Kipkoech Kirui</t>
  </si>
  <si>
    <t>VTC06906</t>
  </si>
  <si>
    <t>David Kinyua Muriuki</t>
  </si>
  <si>
    <t>VTC06908</t>
  </si>
  <si>
    <t>Caroline Wawira Mwaniki</t>
  </si>
  <si>
    <t>VTC06913</t>
  </si>
  <si>
    <t xml:space="preserve"> Dorine Wasike</t>
  </si>
  <si>
    <t>VTC06915</t>
  </si>
  <si>
    <t>Joseph Nganga Githuthu</t>
  </si>
  <si>
    <t>VTC06916</t>
  </si>
  <si>
    <t>Stephen Otieno Agero</t>
  </si>
  <si>
    <t>VTC06917</t>
  </si>
  <si>
    <t>Kipngetich Charles Kemboi</t>
  </si>
  <si>
    <t>VTC06920</t>
  </si>
  <si>
    <t>Kenneth Ptiyos Tarus</t>
  </si>
  <si>
    <t>VTC06923</t>
  </si>
  <si>
    <t>Esther Anyango Achola</t>
  </si>
  <si>
    <t>VTC06924</t>
  </si>
  <si>
    <t>Chepkoech Joan Rono</t>
  </si>
  <si>
    <t>VTC06926</t>
  </si>
  <si>
    <t xml:space="preserve">Kipruto Oloibe </t>
  </si>
  <si>
    <t>VTC06932</t>
  </si>
  <si>
    <t>Cheruiyot Kiprotich Peter</t>
  </si>
  <si>
    <t>VTC06935</t>
  </si>
  <si>
    <t xml:space="preserve">Mbithe Kamau </t>
  </si>
  <si>
    <t>VTC06936</t>
  </si>
  <si>
    <t>Cheruiyot Kipkurui Paul</t>
  </si>
  <si>
    <t>VTC06948</t>
  </si>
  <si>
    <t xml:space="preserve">Robert Korir </t>
  </si>
  <si>
    <t>VTC06950</t>
  </si>
  <si>
    <t>Godwin Kipngetich Ruto</t>
  </si>
  <si>
    <t>VTC06951</t>
  </si>
  <si>
    <t>Joseph Mutua Nzoka</t>
  </si>
  <si>
    <t>VTC06952</t>
  </si>
  <si>
    <t>Godfrey Gichuku Kariuki</t>
  </si>
  <si>
    <t>VTC06960</t>
  </si>
  <si>
    <t>Beth Wakio Muthike</t>
  </si>
  <si>
    <t>VTC06964</t>
  </si>
  <si>
    <t>Peter Kipkirui Korir</t>
  </si>
  <si>
    <t>VTC06976</t>
  </si>
  <si>
    <t xml:space="preserve">Kibet Kirui </t>
  </si>
  <si>
    <t>VTC06980</t>
  </si>
  <si>
    <t>Muchangi Timothy Kariunga</t>
  </si>
  <si>
    <t>VTC06982</t>
  </si>
  <si>
    <t xml:space="preserve">Kyalo Mbuva </t>
  </si>
  <si>
    <t>VTC06983</t>
  </si>
  <si>
    <t>Hesborn Ogongo Ombui</t>
  </si>
  <si>
    <t>VTC06985</t>
  </si>
  <si>
    <t>Erick Kipkosgei Tarus</t>
  </si>
  <si>
    <t>VTC06990</t>
  </si>
  <si>
    <t>Beth Warwinu Muthoni</t>
  </si>
  <si>
    <t>VTC06991</t>
  </si>
  <si>
    <t>Jeniffer Mbithe Mutiso</t>
  </si>
  <si>
    <t>VTC06996</t>
  </si>
  <si>
    <t>Jane Wanjiru Macharia</t>
  </si>
  <si>
    <t>VTC06997</t>
  </si>
  <si>
    <t>Hildah Chebet Cheroben</t>
  </si>
  <si>
    <t>VTC07000</t>
  </si>
  <si>
    <t>Francis Kithinji Muturi</t>
  </si>
  <si>
    <t>VTC07001</t>
  </si>
  <si>
    <t>Fridah Kawira Muriuki</t>
  </si>
  <si>
    <t>VTC07002</t>
  </si>
  <si>
    <t>Sospeter Nganyi Ongwen</t>
  </si>
  <si>
    <t>VTC07009</t>
  </si>
  <si>
    <t>Justus Kumunga Kibiru</t>
  </si>
  <si>
    <t>VTC07011</t>
  </si>
  <si>
    <t>Jacob Gatobu Ntuara</t>
  </si>
  <si>
    <t>VTC07015</t>
  </si>
  <si>
    <t>Walter Onyango Ouma</t>
  </si>
  <si>
    <t>VTC07017</t>
  </si>
  <si>
    <t>John Achulo Kuduu</t>
  </si>
  <si>
    <t>VTC07025</t>
  </si>
  <si>
    <t>Judith Murugi Mathenge</t>
  </si>
  <si>
    <t>VTC07026</t>
  </si>
  <si>
    <t>Alukungiro Pkiror Benjamin</t>
  </si>
  <si>
    <t>VTC07029</t>
  </si>
  <si>
    <t>Joyce Wanjiro Kamau</t>
  </si>
  <si>
    <t>VTC07030</t>
  </si>
  <si>
    <t>Evelyn Jemwetich Kibet</t>
  </si>
  <si>
    <t>VTC07031</t>
  </si>
  <si>
    <t>Hilder Lauzi Kahaso</t>
  </si>
  <si>
    <t>VTC07032</t>
  </si>
  <si>
    <t>Serah Kavuu Kimani</t>
  </si>
  <si>
    <t>VTC07034</t>
  </si>
  <si>
    <t>Erick Othieno Owino Bwire</t>
  </si>
  <si>
    <t>VTC07035</t>
  </si>
  <si>
    <t>Inzai Linet Otwona</t>
  </si>
  <si>
    <t>VTC07039</t>
  </si>
  <si>
    <t>Jane Wamoro Karanja</t>
  </si>
  <si>
    <t>VTC07053</t>
  </si>
  <si>
    <t>Charles Maina Mwangi</t>
  </si>
  <si>
    <t>VTC07054</t>
  </si>
  <si>
    <t>Cyrus Nyamongo Mbune</t>
  </si>
  <si>
    <t>VTC07059</t>
  </si>
  <si>
    <t>Lawrence Macharia Kahari</t>
  </si>
  <si>
    <t>VTC07060</t>
  </si>
  <si>
    <t>Caroline Jebiwot Rotich</t>
  </si>
  <si>
    <t>VTC07064</t>
  </si>
  <si>
    <t>Jackline Mbula Muasya</t>
  </si>
  <si>
    <t>VTC07066</t>
  </si>
  <si>
    <t>John Maina Muhoro</t>
  </si>
  <si>
    <t>VTC07068</t>
  </si>
  <si>
    <t>Samuel Ngugi Kamau</t>
  </si>
  <si>
    <t>VTC07074</t>
  </si>
  <si>
    <t>Hillary Kipchirchir Kiptoo</t>
  </si>
  <si>
    <t>VTC07080</t>
  </si>
  <si>
    <t>Evanson Mbugua Ngugi</t>
  </si>
  <si>
    <t>VTC07086</t>
  </si>
  <si>
    <t xml:space="preserve">Chepkorir Zeddy </t>
  </si>
  <si>
    <t>VTC07093</t>
  </si>
  <si>
    <t xml:space="preserve">Jacklyne Jerop </t>
  </si>
  <si>
    <t>VTC07097</t>
  </si>
  <si>
    <t>Nancy Nazi Kiti</t>
  </si>
  <si>
    <t>VTC07107</t>
  </si>
  <si>
    <t>Michael Makutsa Chiteri</t>
  </si>
  <si>
    <t>VTC07110</t>
  </si>
  <si>
    <t>Joyce Violet Anyanzwa</t>
  </si>
  <si>
    <t>VTC07111</t>
  </si>
  <si>
    <t>Sophia Wanjiku Kamau</t>
  </si>
  <si>
    <t>VTC07114</t>
  </si>
  <si>
    <t>Hempstone Amudava Malinda</t>
  </si>
  <si>
    <t>VTC07116</t>
  </si>
  <si>
    <t>Moureen Achieng Oucha</t>
  </si>
  <si>
    <t>VTC07117</t>
  </si>
  <si>
    <t>Joel Kurgat Kiprono</t>
  </si>
  <si>
    <t>VTC07118</t>
  </si>
  <si>
    <t>Evah Kawira Muthuri</t>
  </si>
  <si>
    <t>VTC07120</t>
  </si>
  <si>
    <t>Pharis Kariuki Mungai Wanjiku</t>
  </si>
  <si>
    <t>VTC07126</t>
  </si>
  <si>
    <t>Joseph Mbugua Karwigi</t>
  </si>
  <si>
    <t>VTC07129</t>
  </si>
  <si>
    <t>Azma Ahmed Abduba</t>
  </si>
  <si>
    <t>VTC07130</t>
  </si>
  <si>
    <t>Abshiro Galgalo Borte</t>
  </si>
  <si>
    <t>VTC07132</t>
  </si>
  <si>
    <t>Fridah Wanja Andrew</t>
  </si>
  <si>
    <t>VTC07140</t>
  </si>
  <si>
    <t>Henry Muriithi Kinyua</t>
  </si>
  <si>
    <t>VTC07143</t>
  </si>
  <si>
    <t xml:space="preserve">Ndusya Kimanzi </t>
  </si>
  <si>
    <t>VTC07146</t>
  </si>
  <si>
    <t>Dennis Murithi Mugao</t>
  </si>
  <si>
    <t>VTC07147</t>
  </si>
  <si>
    <t>Kiprotich Nathan Towett</t>
  </si>
  <si>
    <t>VTC07150</t>
  </si>
  <si>
    <t>Hillary Kibet Ngetich</t>
  </si>
  <si>
    <t>VTC07151</t>
  </si>
  <si>
    <t>Benson Kipng™No Mutai</t>
  </si>
  <si>
    <t>VTC07153</t>
  </si>
  <si>
    <t>Joshua Gateri Njoroge</t>
  </si>
  <si>
    <t>VTC07156</t>
  </si>
  <si>
    <t>Annah Wanja Kinyua</t>
  </si>
  <si>
    <t>VTC07157</t>
  </si>
  <si>
    <t>Domnic Kipngeno Rotich</t>
  </si>
  <si>
    <t>VTC07159</t>
  </si>
  <si>
    <t>Salome Muthoni Erastus</t>
  </si>
  <si>
    <t>VTC07161</t>
  </si>
  <si>
    <t>Alfred Kirwa Meto</t>
  </si>
  <si>
    <t>VTC07165</t>
  </si>
  <si>
    <t xml:space="preserve">Victor Kipkorir Rono  </t>
  </si>
  <si>
    <t>VTC07166</t>
  </si>
  <si>
    <t>Elosy Kambura Kwenga</t>
  </si>
  <si>
    <t>VTC07171</t>
  </si>
  <si>
    <t>Joyce Nyambura Njomo</t>
  </si>
  <si>
    <t>VTC07174</t>
  </si>
  <si>
    <t>Elvis Malusha Mwasio</t>
  </si>
  <si>
    <t>VTC07175</t>
  </si>
  <si>
    <t>Sarah Muthoni Kibiro</t>
  </si>
  <si>
    <t>VTC07176</t>
  </si>
  <si>
    <t xml:space="preserve">Moses Kiserian </t>
  </si>
  <si>
    <t>VTC07178</t>
  </si>
  <si>
    <t>Enock Kipchumba Kibor</t>
  </si>
  <si>
    <t>VTC07179</t>
  </si>
  <si>
    <t>Jackline Wambogo Kinyua</t>
  </si>
  <si>
    <t>VTC07180</t>
  </si>
  <si>
    <t>Rahab Wanjiru Gachunga</t>
  </si>
  <si>
    <t>VTC07183</t>
  </si>
  <si>
    <t>Duncan Kihima Asirigwa</t>
  </si>
  <si>
    <t>VTC07185</t>
  </si>
  <si>
    <t xml:space="preserve">Kennedy Kemboi </t>
  </si>
  <si>
    <t>VTC07202</t>
  </si>
  <si>
    <t>Hosea Meliyio Munei</t>
  </si>
  <si>
    <t>VTC07212</t>
  </si>
  <si>
    <t>Cyrose Ndanu .</t>
  </si>
  <si>
    <t>VTC07214</t>
  </si>
  <si>
    <t>Livingstone Juma Barasa</t>
  </si>
  <si>
    <t>VTC07216</t>
  </si>
  <si>
    <t>Walter Korir .</t>
  </si>
  <si>
    <t>VTC07217</t>
  </si>
  <si>
    <t>Franklin Kipkirui Lagat</t>
  </si>
  <si>
    <t>VTC07222</t>
  </si>
  <si>
    <t>Ann Njeri Kimani</t>
  </si>
  <si>
    <t>VTC07223</t>
  </si>
  <si>
    <t>James Kariuki Wairimu</t>
  </si>
  <si>
    <t>VTC07225</t>
  </si>
  <si>
    <t>Salome Wambui Njoroge</t>
  </si>
  <si>
    <t>VTC07228</t>
  </si>
  <si>
    <t>Titus Kibet Korir</t>
  </si>
  <si>
    <t>VTC07229</t>
  </si>
  <si>
    <t>Patrick Juma Namutala</t>
  </si>
  <si>
    <t>VTC07230</t>
  </si>
  <si>
    <t>Annastacia Wamuhu Nganga</t>
  </si>
  <si>
    <t>VTC07233</t>
  </si>
  <si>
    <t>Susan Muthoni Kamau</t>
  </si>
  <si>
    <t>VTC07236</t>
  </si>
  <si>
    <t>Caroline Murugi Kaumbuthu</t>
  </si>
  <si>
    <t>VTC07239</t>
  </si>
  <si>
    <t>Charles Onyango Odhiambo</t>
  </si>
  <si>
    <t>VTC07240</t>
  </si>
  <si>
    <t>Ronald Kipkurui Rono</t>
  </si>
  <si>
    <t>VTC07241</t>
  </si>
  <si>
    <t>Mohammed Guyo Jillo</t>
  </si>
  <si>
    <t>VTC07246</t>
  </si>
  <si>
    <t>Silas Biwott Metto</t>
  </si>
  <si>
    <t>VTC07249</t>
  </si>
  <si>
    <t>Dorcas Mary Wairimu Mwaniki</t>
  </si>
  <si>
    <t>VTC07250</t>
  </si>
  <si>
    <t>Shadrack Kiplagat Magoi</t>
  </si>
  <si>
    <t>VTC07251</t>
  </si>
  <si>
    <t xml:space="preserve">Sharon Cherono </t>
  </si>
  <si>
    <t>VTC07253</t>
  </si>
  <si>
    <t>Bonface Mutunga Mutua</t>
  </si>
  <si>
    <t>VTC07254</t>
  </si>
  <si>
    <t xml:space="preserve">Mercy Chelagat </t>
  </si>
  <si>
    <t>VTC07255</t>
  </si>
  <si>
    <t>Joseph Kamau Ndungu</t>
  </si>
  <si>
    <t>VTC07256</t>
  </si>
  <si>
    <t>Denis Wekesa Wamalwa</t>
  </si>
  <si>
    <t>VTC07263</t>
  </si>
  <si>
    <t>Eric Lali Munuve</t>
  </si>
  <si>
    <t>VTC07264</t>
  </si>
  <si>
    <t>Victor Odhiambo Onyawina</t>
  </si>
  <si>
    <t>VTC07265</t>
  </si>
  <si>
    <t>Benard Kimutai Rotich</t>
  </si>
  <si>
    <t>VTC07269</t>
  </si>
  <si>
    <t>Felix Mwamanyi Muange</t>
  </si>
  <si>
    <t>VTC07273</t>
  </si>
  <si>
    <t>Elizabeth Sekeyian Matipe</t>
  </si>
  <si>
    <t>VTC07276</t>
  </si>
  <si>
    <t>Boroon Kipkemboi Felix</t>
  </si>
  <si>
    <t>VTC07278</t>
  </si>
  <si>
    <t>Gladys Jerop Kibor</t>
  </si>
  <si>
    <t>VTC07281</t>
  </si>
  <si>
    <t>Ruth Wairimu Githuku</t>
  </si>
  <si>
    <t>VTC07283</t>
  </si>
  <si>
    <t>Ziphorah Munini Musyoka</t>
  </si>
  <si>
    <t>VTC07285</t>
  </si>
  <si>
    <t>Boniface Wambua Nzilani</t>
  </si>
  <si>
    <t>VTC07287</t>
  </si>
  <si>
    <t>Japheth Pashile Nkelelue</t>
  </si>
  <si>
    <t>VTC07293</t>
  </si>
  <si>
    <t>Margaret Chemeli Chemeli</t>
  </si>
  <si>
    <t>VTC07296</t>
  </si>
  <si>
    <t>Veronicah Mutindi Mutisya</t>
  </si>
  <si>
    <t>VTC07297</t>
  </si>
  <si>
    <t>Rahab Tatu Kilumo</t>
  </si>
  <si>
    <t>VTC07298</t>
  </si>
  <si>
    <t xml:space="preserve">Chebeth Gladys </t>
  </si>
  <si>
    <t>VTC07301</t>
  </si>
  <si>
    <t>Hannah Wanjiku Wanyeki</t>
  </si>
  <si>
    <t>VTC07307</t>
  </si>
  <si>
    <t>Agnes Ndunge Kituvu</t>
  </si>
  <si>
    <t>VTC07309</t>
  </si>
  <si>
    <t>Caleb Kipleting Kering</t>
  </si>
  <si>
    <t>VTC07310</t>
  </si>
  <si>
    <t>Josephat Kenneth Kigen</t>
  </si>
  <si>
    <t>VTC07314</t>
  </si>
  <si>
    <t>Benson Munene Munyi</t>
  </si>
  <si>
    <t>VTC07325</t>
  </si>
  <si>
    <t xml:space="preserve">Evans Kigen </t>
  </si>
  <si>
    <t>VTC07329</t>
  </si>
  <si>
    <t>Patrick Mwangolo Mwatua</t>
  </si>
  <si>
    <t>VTC07336</t>
  </si>
  <si>
    <t>Elvis Gathitu Agufwa</t>
  </si>
  <si>
    <t>VTC07338</t>
  </si>
  <si>
    <t>David Kanagi Muhia</t>
  </si>
  <si>
    <t>VTC07347</t>
  </si>
  <si>
    <t>Joseph Maina Chege</t>
  </si>
  <si>
    <t>VTC07350</t>
  </si>
  <si>
    <t>Amimo Robert Ouko</t>
  </si>
  <si>
    <t>VTC07364</t>
  </si>
  <si>
    <t>Cheruiyot Langat Benard</t>
  </si>
  <si>
    <t>VTC07365</t>
  </si>
  <si>
    <t>Chebutuk Cheptoo Paul</t>
  </si>
  <si>
    <t>VTC07368</t>
  </si>
  <si>
    <t>Joyce Wambui Muchimi</t>
  </si>
  <si>
    <t>VTC07373</t>
  </si>
  <si>
    <t>Jedidah Chepkemoi .</t>
  </si>
  <si>
    <t>VTC07378</t>
  </si>
  <si>
    <t>Frankline Musungu Amira</t>
  </si>
  <si>
    <t>VTC07379</t>
  </si>
  <si>
    <t>Jamlick Gikunda Kithinji</t>
  </si>
  <si>
    <t>VTC07382</t>
  </si>
  <si>
    <t>Hassan Kiptarus Rotich</t>
  </si>
  <si>
    <t>VTC07390</t>
  </si>
  <si>
    <t>Peter Maina Mathenge</t>
  </si>
  <si>
    <t>VTC07391</t>
  </si>
  <si>
    <t>Kiprotich E Chepkwony</t>
  </si>
  <si>
    <t>VTC07394</t>
  </si>
  <si>
    <t>Hillary Kimeli Tum</t>
  </si>
  <si>
    <t>VTC07398</t>
  </si>
  <si>
    <t>Samuel Otanga Amanya</t>
  </si>
  <si>
    <t>VTC07402</t>
  </si>
  <si>
    <t>Jane Muthoni Nyaruai</t>
  </si>
  <si>
    <t>VTC07404</t>
  </si>
  <si>
    <t>Fredrick Kipyegon Cheserem</t>
  </si>
  <si>
    <t>VTC07408</t>
  </si>
  <si>
    <t xml:space="preserve">Dominic Rotich </t>
  </si>
  <si>
    <t>VTC07409</t>
  </si>
  <si>
    <t>Caroline Wambui Ndungu</t>
  </si>
  <si>
    <t>VTC07420</t>
  </si>
  <si>
    <t>Felix Kiprotich Chepchieng</t>
  </si>
  <si>
    <t>VTC07424</t>
  </si>
  <si>
    <t>Susan Makena Njeru</t>
  </si>
  <si>
    <t>VTC07425</t>
  </si>
  <si>
    <t>Stephen Habu Muturi</t>
  </si>
  <si>
    <t>VTC07428</t>
  </si>
  <si>
    <t>Joseph Mburu Ndungu</t>
  </si>
  <si>
    <t>VTC07429</t>
  </si>
  <si>
    <t>Eliud Kiprop Kipkemoi</t>
  </si>
  <si>
    <t>VTC07430</t>
  </si>
  <si>
    <t>Mercy Nyambura Sammy</t>
  </si>
  <si>
    <t>VTC07431</t>
  </si>
  <si>
    <t>Oliver Njeri Wanjiru</t>
  </si>
  <si>
    <t>VTC07433</t>
  </si>
  <si>
    <t>Peter Mwangi Njoroge</t>
  </si>
  <si>
    <t>VTC07435</t>
  </si>
  <si>
    <t>Obadiah Waweru Njenga</t>
  </si>
  <si>
    <t>VTC07442</t>
  </si>
  <si>
    <t xml:space="preserve">Jonah Kiplagat </t>
  </si>
  <si>
    <t>VTC07444</t>
  </si>
  <si>
    <t>Andrew Nyamori Obachi</t>
  </si>
  <si>
    <t>VTC07446</t>
  </si>
  <si>
    <t>Peter Mwenda Murungi</t>
  </si>
  <si>
    <t>VTC07456</t>
  </si>
  <si>
    <t>Ekiring Eliud Barasa</t>
  </si>
  <si>
    <t>VTC07459</t>
  </si>
  <si>
    <t>John Gitonga Miiru</t>
  </si>
  <si>
    <t>VTC07460</t>
  </si>
  <si>
    <t>Teresia Wachera Njenga</t>
  </si>
  <si>
    <t>VTC07461</t>
  </si>
  <si>
    <t>Caro Ndanu Mutunga</t>
  </si>
  <si>
    <t>VTC07462</t>
  </si>
  <si>
    <t xml:space="preserve">Ngeno Kiprono </t>
  </si>
  <si>
    <t>VTC07464</t>
  </si>
  <si>
    <t>Denis Otieno Onyango</t>
  </si>
  <si>
    <t>VTC07465</t>
  </si>
  <si>
    <t>Too Kipngeno Nehemiah</t>
  </si>
  <si>
    <t>VTC07469</t>
  </si>
  <si>
    <t>Eliud Kipkogei Tabut</t>
  </si>
  <si>
    <t>VTC07475</t>
  </si>
  <si>
    <t>Erastus Muiruri Kariuki</t>
  </si>
  <si>
    <t>VTC07479</t>
  </si>
  <si>
    <t>Evans Mambo Kalulu</t>
  </si>
  <si>
    <t>VTC07480</t>
  </si>
  <si>
    <t>Kipserem Chemitei Kiptoo</t>
  </si>
  <si>
    <t>VTC07485</t>
  </si>
  <si>
    <t>Clara Achieng Muche</t>
  </si>
  <si>
    <t>VTC07499</t>
  </si>
  <si>
    <t>Elijah Gicheru Karanja</t>
  </si>
  <si>
    <t>VTC07500</t>
  </si>
  <si>
    <t>Richard Kinuthia Mbiu</t>
  </si>
  <si>
    <t>VTC07503</t>
  </si>
  <si>
    <t>Evans Muchui Mungathia</t>
  </si>
  <si>
    <t>VTC07509</t>
  </si>
  <si>
    <t>Isaac Gitonga Julius</t>
  </si>
  <si>
    <t>VTC07511</t>
  </si>
  <si>
    <t>Munkenis  Lucy</t>
  </si>
  <si>
    <t>VTC07516</t>
  </si>
  <si>
    <t>Peter Kanyotu Mwangi</t>
  </si>
  <si>
    <t>VTC07517</t>
  </si>
  <si>
    <t>Patrick Mutwiri Kinyua</t>
  </si>
  <si>
    <t>VTC07520</t>
  </si>
  <si>
    <t>Hassan Bishar Noor</t>
  </si>
  <si>
    <t>VTC07521</t>
  </si>
  <si>
    <t>Nerries Mwende Gitaari</t>
  </si>
  <si>
    <t>VTC07522</t>
  </si>
  <si>
    <t>Catherine Wanjiku Muraguri</t>
  </si>
  <si>
    <t>VTC07525</t>
  </si>
  <si>
    <t xml:space="preserve">Ronald Emela </t>
  </si>
  <si>
    <t>VTC07527</t>
  </si>
  <si>
    <t>Dickson Mugambi Ndwiga</t>
  </si>
  <si>
    <t>VTC07533</t>
  </si>
  <si>
    <t>Assunta Kahunda Safari</t>
  </si>
  <si>
    <t>VTC07534</t>
  </si>
  <si>
    <t>John Kihika Kagunda</t>
  </si>
  <si>
    <t>VTC07535</t>
  </si>
  <si>
    <t>Bii Ronald Kiprotich</t>
  </si>
  <si>
    <t>VTC07540</t>
  </si>
  <si>
    <t>Lydia Kinya Samwel</t>
  </si>
  <si>
    <t>VTC07543</t>
  </si>
  <si>
    <t>Joshua Mati Mwangangi</t>
  </si>
  <si>
    <t>VTC07545</t>
  </si>
  <si>
    <t>Shadrack Kipkorir Bett</t>
  </si>
  <si>
    <t>VTC07546</t>
  </si>
  <si>
    <t>Alfonce  Terer</t>
  </si>
  <si>
    <t>VTC07547</t>
  </si>
  <si>
    <t>Benard Kiprotich Terer</t>
  </si>
  <si>
    <t>VTC07552</t>
  </si>
  <si>
    <t>Gilbert  Keter</t>
  </si>
  <si>
    <t>VTC07553</t>
  </si>
  <si>
    <t>Titus Maina Mwangi</t>
  </si>
  <si>
    <t>VTC07554</t>
  </si>
  <si>
    <t>Chepngetich  Sharon</t>
  </si>
  <si>
    <t>VTC07559</t>
  </si>
  <si>
    <t>Betty  Chepkemoi</t>
  </si>
  <si>
    <t>VTC07564</t>
  </si>
  <si>
    <t>Jamin Kipkorir Chebon</t>
  </si>
  <si>
    <t>VTC07566</t>
  </si>
  <si>
    <t>Mahat Abdullahi Abdi</t>
  </si>
  <si>
    <t>VTC07571</t>
  </si>
  <si>
    <t>Geoffrey Muguna Oloo</t>
  </si>
  <si>
    <t>VTC07583</t>
  </si>
  <si>
    <t>Henry Kamau Wanjiku</t>
  </si>
  <si>
    <t>VTC07589</t>
  </si>
  <si>
    <t>Solomon Mucheri Kireti</t>
  </si>
  <si>
    <t>VTC07591</t>
  </si>
  <si>
    <t>Farah Abdi Abdille</t>
  </si>
  <si>
    <t>VTC07597</t>
  </si>
  <si>
    <t>Leonard Cheruiyot Kigen</t>
  </si>
  <si>
    <t>VTC07602</t>
  </si>
  <si>
    <t>Julius Ondeko Oketch</t>
  </si>
  <si>
    <t>VTC07603</t>
  </si>
  <si>
    <t>Margaret Njeri Karanja</t>
  </si>
  <si>
    <t>VTC07604</t>
  </si>
  <si>
    <t>Charles Onyango Otieno</t>
  </si>
  <si>
    <t>VTC07605</t>
  </si>
  <si>
    <t>Abiud Nakitare Wekesa</t>
  </si>
  <si>
    <t>VTC07611</t>
  </si>
  <si>
    <t>Vincent Kiptibai Koech</t>
  </si>
  <si>
    <t>VTC07612</t>
  </si>
  <si>
    <t>Sheilah Jemwetich Yator</t>
  </si>
  <si>
    <t>VTC07613</t>
  </si>
  <si>
    <t>Nelson Mayenge Alfayo</t>
  </si>
  <si>
    <t>VTC07615</t>
  </si>
  <si>
    <t>John Njoroge Mwangi</t>
  </si>
  <si>
    <t>VTC07618</t>
  </si>
  <si>
    <t>Kelly Linet Mukami</t>
  </si>
  <si>
    <t>VTC07625</t>
  </si>
  <si>
    <t>Elkana Kipyego Yama</t>
  </si>
  <si>
    <t>VTC07628</t>
  </si>
  <si>
    <t>Cantrel Omondi Agak</t>
  </si>
  <si>
    <t>VTC07629</t>
  </si>
  <si>
    <t>Dorcas Waceke Ng'ang'a</t>
  </si>
  <si>
    <t>VTC07630</t>
  </si>
  <si>
    <t>Chemutai  Caren</t>
  </si>
  <si>
    <t>VTC07631</t>
  </si>
  <si>
    <t>Samuel Njogu Kamunyu</t>
  </si>
  <si>
    <t>VTC07632</t>
  </si>
  <si>
    <t>Vincent Gichingiri Karumba</t>
  </si>
  <si>
    <t>VTC07634</t>
  </si>
  <si>
    <t>Caroline Mutio Wambua</t>
  </si>
  <si>
    <t>VTC07635</t>
  </si>
  <si>
    <t>Kiprono Kosgei Radovan</t>
  </si>
  <si>
    <t>VTC07636</t>
  </si>
  <si>
    <t>Rutere Emily Karimi</t>
  </si>
  <si>
    <t>VTC07637</t>
  </si>
  <si>
    <t>Maritim  Edwin</t>
  </si>
  <si>
    <t>VTC07639</t>
  </si>
  <si>
    <t>Kilakoi Marika Morinke</t>
  </si>
  <si>
    <t>VTC07641</t>
  </si>
  <si>
    <t>Grace Gatavi Murithi</t>
  </si>
  <si>
    <t>VTC07642</t>
  </si>
  <si>
    <t>Vincent Cheruiyot Keter</t>
  </si>
  <si>
    <t>VTC07643</t>
  </si>
  <si>
    <t>Charles Chege Njoroge</t>
  </si>
  <si>
    <t>VTC07647</t>
  </si>
  <si>
    <t>Felix Kiptanui Rotich</t>
  </si>
  <si>
    <t>VTC07650</t>
  </si>
  <si>
    <t>Maureen Kanario Gichobi</t>
  </si>
  <si>
    <t>VTC07651</t>
  </si>
  <si>
    <t>Felix Kimutai Sang</t>
  </si>
  <si>
    <t>VTC07654</t>
  </si>
  <si>
    <t>Alton Kipkosgei Tuwei</t>
  </si>
  <si>
    <t>VTC07660</t>
  </si>
  <si>
    <t>Richard Njoroge Ng'ang'a</t>
  </si>
  <si>
    <t>VTC07663</t>
  </si>
  <si>
    <t>Leyamyam Jeremiah Laildama</t>
  </si>
  <si>
    <t>VTC07665</t>
  </si>
  <si>
    <t>Kiprono  Gilbert</t>
  </si>
  <si>
    <t>VTC07670</t>
  </si>
  <si>
    <t>John Manchau Yiaile</t>
  </si>
  <si>
    <t>VTC07672</t>
  </si>
  <si>
    <t>Kenneth Tuitoek Amke</t>
  </si>
  <si>
    <t>VTC07676</t>
  </si>
  <si>
    <t>Faith Mwende Ngwatu</t>
  </si>
  <si>
    <t>VTC07678</t>
  </si>
  <si>
    <t>Etiang’  Bramwel</t>
  </si>
  <si>
    <t>VTC07679</t>
  </si>
  <si>
    <t>Kipngetich  Timothy</t>
  </si>
  <si>
    <t>VTC07681</t>
  </si>
  <si>
    <t>Vincent Kipyegon Ngetich</t>
  </si>
  <si>
    <t>VTC07684</t>
  </si>
  <si>
    <t>Godfrey Ndumia Maina</t>
  </si>
  <si>
    <t>VTC07693</t>
  </si>
  <si>
    <t>James Kipkogei Arusei</t>
  </si>
  <si>
    <t>VTC07694</t>
  </si>
  <si>
    <t>Timothy Mutoro Mukhwana</t>
  </si>
  <si>
    <t>VTC07695</t>
  </si>
  <si>
    <t>Elizabeth Jemosop Kiptum</t>
  </si>
  <si>
    <t>VTC07696</t>
  </si>
  <si>
    <t>Texas Mwenda David</t>
  </si>
  <si>
    <t>VTC07698</t>
  </si>
  <si>
    <t>Bonface Muthuri Kabuli</t>
  </si>
  <si>
    <t>VTC07701</t>
  </si>
  <si>
    <t>Benjamin Muinde Ngayai</t>
  </si>
  <si>
    <t>VTC07708</t>
  </si>
  <si>
    <t>Paul  Kilel</t>
  </si>
  <si>
    <t>VTC07710</t>
  </si>
  <si>
    <t>Vincent Ochieng Omondi</t>
  </si>
  <si>
    <t>VTC07712</t>
  </si>
  <si>
    <t>Chepsongol J. Betty</t>
  </si>
  <si>
    <t>VTC07713</t>
  </si>
  <si>
    <t>Parsamet Peter Tulele</t>
  </si>
  <si>
    <t>VTC07714</t>
  </si>
  <si>
    <t>Paul Ndung'u Murage</t>
  </si>
  <si>
    <t>VTC07716</t>
  </si>
  <si>
    <t>Kennedy Kipserem Cheruiyot</t>
  </si>
  <si>
    <t>VTC07718</t>
  </si>
  <si>
    <t>Dominic Kiplangat Kosgei</t>
  </si>
  <si>
    <t>VTC07720</t>
  </si>
  <si>
    <t>Charles Ogechi Nyaanga</t>
  </si>
  <si>
    <t>VTC07724</t>
  </si>
  <si>
    <t>Elisha Maweu Ngila</t>
  </si>
  <si>
    <t>VTC07727</t>
  </si>
  <si>
    <t>Stephen Kipngeno Kibet</t>
  </si>
  <si>
    <t>VTC07728</t>
  </si>
  <si>
    <t>Joseph Wanda Olenja</t>
  </si>
  <si>
    <t>VTC07730</t>
  </si>
  <si>
    <t>Ibrahim Mohamed Bardad</t>
  </si>
  <si>
    <t>VTC07731</t>
  </si>
  <si>
    <t>Ishmael Bosire Nyangaresi</t>
  </si>
  <si>
    <t>VTC07732</t>
  </si>
  <si>
    <t>Gilbert  Ng'eno</t>
  </si>
  <si>
    <t>VTC07733</t>
  </si>
  <si>
    <t>Kiplagat  Stephen</t>
  </si>
  <si>
    <t>VTC07734</t>
  </si>
  <si>
    <t>Kiprop  Samuel</t>
  </si>
  <si>
    <t>VTC07739</t>
  </si>
  <si>
    <t>Fredrick Mutuli Chibole</t>
  </si>
  <si>
    <t>VTC07741</t>
  </si>
  <si>
    <t>Mary Wangui Mwangi</t>
  </si>
  <si>
    <t>VTC07742</t>
  </si>
  <si>
    <t>Anthony Mudanya Abwavo</t>
  </si>
  <si>
    <t>VTC07744</t>
  </si>
  <si>
    <t>Haron Kiptum Kimeli</t>
  </si>
  <si>
    <t>VTC07746</t>
  </si>
  <si>
    <t>Joseph Maigwa Maina</t>
  </si>
  <si>
    <t>VTC07747</t>
  </si>
  <si>
    <t>James Mutinda Muendo</t>
  </si>
  <si>
    <t>VTC07759</t>
  </si>
  <si>
    <t>Benson Kiprop Cheruiyot</t>
  </si>
  <si>
    <t>VTC07765</t>
  </si>
  <si>
    <t>Frida Nduku Kyalo</t>
  </si>
  <si>
    <t>VTC07766</t>
  </si>
  <si>
    <t>Alex Kimutai Sitienei</t>
  </si>
  <si>
    <t>VTC07768</t>
  </si>
  <si>
    <t>Onyancha Oucho Protas</t>
  </si>
  <si>
    <t>VTC07772</t>
  </si>
  <si>
    <t>Amos K Kiptoo</t>
  </si>
  <si>
    <t>VTC07773</t>
  </si>
  <si>
    <t>Daniel Lewasi Kisolei</t>
  </si>
  <si>
    <t>VTC07774</t>
  </si>
  <si>
    <t>Norbert Omondi Oundo</t>
  </si>
  <si>
    <t>VTC07775</t>
  </si>
  <si>
    <t>Rachel Atieno Ouma</t>
  </si>
  <si>
    <t>VTC07777</t>
  </si>
  <si>
    <t>Jane Ruguru Thathi</t>
  </si>
  <si>
    <t>VTC07785</t>
  </si>
  <si>
    <t>Ferdinand  Maiyo</t>
  </si>
  <si>
    <t>VTC07787</t>
  </si>
  <si>
    <t>Damaris Lepishoi Sumbaei</t>
  </si>
  <si>
    <t>VTC07788</t>
  </si>
  <si>
    <t>Samuel Kiyian Senterian</t>
  </si>
  <si>
    <t>VTC07789</t>
  </si>
  <si>
    <t>Daniel Eliud Kibuthi Kamau</t>
  </si>
  <si>
    <t>VTC07792</t>
  </si>
  <si>
    <t>Silas Ngaina Kobia</t>
  </si>
  <si>
    <t>VTC07793</t>
  </si>
  <si>
    <t xml:space="preserve">Morris Mutugi </t>
  </si>
  <si>
    <t>VTC07794</t>
  </si>
  <si>
    <t>Teresia Muthoni Kang'eri</t>
  </si>
  <si>
    <t>VTC07798</t>
  </si>
  <si>
    <t>Victor Madasi  Were</t>
  </si>
  <si>
    <t>VTC07801</t>
  </si>
  <si>
    <t xml:space="preserve">Cornelius  Ruto </t>
  </si>
  <si>
    <t>VTC07809</t>
  </si>
  <si>
    <t>Tabitha Njeri Njuguna</t>
  </si>
  <si>
    <t>VTC07815</t>
  </si>
  <si>
    <t>Martin Muiruri Njeri</t>
  </si>
  <si>
    <t>VTC07820</t>
  </si>
  <si>
    <t>Bri Ann Wangui</t>
  </si>
  <si>
    <t>VTC07826</t>
  </si>
  <si>
    <t>Hellen Chemutai Chirchir</t>
  </si>
  <si>
    <t>VTC07832</t>
  </si>
  <si>
    <t>Simon Ndiritu Gikonyo</t>
  </si>
  <si>
    <t>VTC07838</t>
  </si>
  <si>
    <t>Evon Hellen Achieng</t>
  </si>
  <si>
    <t>VTC07839</t>
  </si>
  <si>
    <t>Susan Murugi Nyaga</t>
  </si>
  <si>
    <t>VTC07841</t>
  </si>
  <si>
    <t>Benjamin Kimanzi Kimwele</t>
  </si>
  <si>
    <t>VTC07844</t>
  </si>
  <si>
    <t>Mercyline Osebe Matara</t>
  </si>
  <si>
    <t>VTC07847</t>
  </si>
  <si>
    <t>Stella Kathambi Kaberia</t>
  </si>
  <si>
    <t>VTC07850</t>
  </si>
  <si>
    <t>Esther Wawira Njathe</t>
  </si>
  <si>
    <t>VTC07853</t>
  </si>
  <si>
    <t>Josephine Wanza Mumo</t>
  </si>
  <si>
    <t>VTC07863</t>
  </si>
  <si>
    <t>Rachael Nyambura Rukwaro</t>
  </si>
  <si>
    <t>VTC07864</t>
  </si>
  <si>
    <t>Nicholas Mwangangi Muia</t>
  </si>
  <si>
    <t>VTC07865</t>
  </si>
  <si>
    <t>Beatrice Wambui Kamande</t>
  </si>
  <si>
    <t>VTC07866</t>
  </si>
  <si>
    <t>Tsuma Morry Tueson</t>
  </si>
  <si>
    <t>VTC07867</t>
  </si>
  <si>
    <t>Irene Njeri Kanene</t>
  </si>
  <si>
    <t>VTC07868</t>
  </si>
  <si>
    <t>Gilbert  Koech</t>
  </si>
  <si>
    <t>VTC07874</t>
  </si>
  <si>
    <t>Robert Kipsang Langat</t>
  </si>
  <si>
    <t>VTC07877</t>
  </si>
  <si>
    <t>Viviene Tukei Lokuami</t>
  </si>
  <si>
    <t>VTC07880</t>
  </si>
  <si>
    <t>Yahya Mohamed Osman</t>
  </si>
  <si>
    <t>VTC07881</t>
  </si>
  <si>
    <t>Robert Kimutai Koech</t>
  </si>
  <si>
    <t>VTC07882</t>
  </si>
  <si>
    <t>Mercy  Chebet</t>
  </si>
  <si>
    <t>VTC07884</t>
  </si>
  <si>
    <t>Micah  Kipyegon</t>
  </si>
  <si>
    <t>VTC07888</t>
  </si>
  <si>
    <t>Esther Wanjiku Wakaru</t>
  </si>
  <si>
    <t>VTC07890</t>
  </si>
  <si>
    <t>Patrick Kiprono Ngetich</t>
  </si>
  <si>
    <t>VTC07892</t>
  </si>
  <si>
    <t>Stanley Kipsang Koros</t>
  </si>
  <si>
    <t>VTC07893</t>
  </si>
  <si>
    <t>Kibet Sang Raymond</t>
  </si>
  <si>
    <t>VTC07895</t>
  </si>
  <si>
    <t>Wesley  Ngeno</t>
  </si>
  <si>
    <t>VTC07897</t>
  </si>
  <si>
    <t>Angela Alice Ngatia</t>
  </si>
  <si>
    <t>VTC07904</t>
  </si>
  <si>
    <t>Christabel Akinyi Handa</t>
  </si>
  <si>
    <t>VTC07905</t>
  </si>
  <si>
    <t>Enos  Wamalwa</t>
  </si>
  <si>
    <t>VTC07906</t>
  </si>
  <si>
    <t>Lucy Wanjiku Taiku</t>
  </si>
  <si>
    <t>VTC07911</t>
  </si>
  <si>
    <t>Duncan Kiprotich Lotuu</t>
  </si>
  <si>
    <t>VTC07916</t>
  </si>
  <si>
    <t>Mercy Ndanu Musembi</t>
  </si>
  <si>
    <t>VTC07918</t>
  </si>
  <si>
    <t>Tabitha Nduta Waweru</t>
  </si>
  <si>
    <t>VTC07920</t>
  </si>
  <si>
    <t>Kennedy Sirube Wanjala</t>
  </si>
  <si>
    <t>VTC07925</t>
  </si>
  <si>
    <t>Peter Sila Kitonyi</t>
  </si>
  <si>
    <t>VTC07929</t>
  </si>
  <si>
    <t>John Oscar Waswa</t>
  </si>
  <si>
    <t>VTC07930</t>
  </si>
  <si>
    <t>Catherine Mwende Musyoki</t>
  </si>
  <si>
    <t>VTC07931</t>
  </si>
  <si>
    <t>Joan  Sugut</t>
  </si>
  <si>
    <t>VTC07942</t>
  </si>
  <si>
    <t>Stanley Kipkemoi Yator</t>
  </si>
  <si>
    <t>VTC07943</t>
  </si>
  <si>
    <t>Thomas  Kipyegon</t>
  </si>
  <si>
    <t>VTC07947</t>
  </si>
  <si>
    <t>Jepkogei Nelly Kosgei</t>
  </si>
  <si>
    <t>VTC07952</t>
  </si>
  <si>
    <t>David Mwende Nyaga</t>
  </si>
  <si>
    <t>VTC07953</t>
  </si>
  <si>
    <t>Lance Kinambuga Alwena</t>
  </si>
  <si>
    <t>VTC07956</t>
  </si>
  <si>
    <t>Kelvin Isaiah Odera</t>
  </si>
  <si>
    <t>VTC07958</t>
  </si>
  <si>
    <t>Damaris  Chelangat</t>
  </si>
  <si>
    <t>VTC07961</t>
  </si>
  <si>
    <t>Agnes Ninayo Sempele</t>
  </si>
  <si>
    <t>VTC07962</t>
  </si>
  <si>
    <t>Vincent Otieno Orao</t>
  </si>
  <si>
    <t>VTC07968</t>
  </si>
  <si>
    <t>James Mwaita Kichinda</t>
  </si>
  <si>
    <t>VTC07969</t>
  </si>
  <si>
    <t>Ahmed Salat Abdi</t>
  </si>
  <si>
    <t>VTC07972</t>
  </si>
  <si>
    <t>Alfonce Mutavi Musyoka</t>
  </si>
  <si>
    <t>VTC07974</t>
  </si>
  <si>
    <t>Silas Kimutai Ng'eno</t>
  </si>
  <si>
    <t>VTC07977</t>
  </si>
  <si>
    <t>Doris Wanja Mutiiria</t>
  </si>
  <si>
    <t>VTC07980</t>
  </si>
  <si>
    <t>Hezron  Rotich</t>
  </si>
  <si>
    <t>VTC07982</t>
  </si>
  <si>
    <t>Jim Ngondi Ireri</t>
  </si>
  <si>
    <t>VTC07985</t>
  </si>
  <si>
    <t>Kipkirui Mutai Alfred</t>
  </si>
  <si>
    <t>VTC07987</t>
  </si>
  <si>
    <t>Jackson Mutiso Muia</t>
  </si>
  <si>
    <t>VTC07990</t>
  </si>
  <si>
    <t>Winfred Njeri Njoroge</t>
  </si>
  <si>
    <t>VTC07991</t>
  </si>
  <si>
    <t>Adorot Ekasiba Nelson</t>
  </si>
  <si>
    <t>VTC07994</t>
  </si>
  <si>
    <t>Judith  Kiende</t>
  </si>
  <si>
    <t>VTC07995</t>
  </si>
  <si>
    <t>Julia Chepterit Lotupokal</t>
  </si>
  <si>
    <t>VTC07999</t>
  </si>
  <si>
    <t>Gideon Kipkorir Langat</t>
  </si>
  <si>
    <t>VTC08000</t>
  </si>
  <si>
    <t>Benedict Kingu Kyalo</t>
  </si>
  <si>
    <t>VTC08005</t>
  </si>
  <si>
    <t>Aaroon Yatich Lauya</t>
  </si>
  <si>
    <t>VTC08006</t>
  </si>
  <si>
    <t>Invanet Atieno Oketch</t>
  </si>
  <si>
    <t>VTC08009</t>
  </si>
  <si>
    <t>Lucy Wacera Kireri</t>
  </si>
  <si>
    <t>VTC08016</t>
  </si>
  <si>
    <t>Noel Jeruto Kipsosion</t>
  </si>
  <si>
    <t>VTC08017</t>
  </si>
  <si>
    <t>Pesian Belvin Kunder</t>
  </si>
  <si>
    <t>VTC08022</t>
  </si>
  <si>
    <t>Lornah Jepkoech Too</t>
  </si>
  <si>
    <t>VTC08023</t>
  </si>
  <si>
    <t>Langat Kipkemoi Gideon</t>
  </si>
  <si>
    <t>VTC08024</t>
  </si>
  <si>
    <t>Mercy Kendi Karatho</t>
  </si>
  <si>
    <t>VTC08027</t>
  </si>
  <si>
    <t>Gakurya  Hassan Swaleh</t>
  </si>
  <si>
    <t>VTC08032</t>
  </si>
  <si>
    <t>Victor Kyalo Mwendwa</t>
  </si>
  <si>
    <t>VTC08033</t>
  </si>
  <si>
    <t>Michael Gitonga Chokera</t>
  </si>
  <si>
    <t>VTC08039</t>
  </si>
  <si>
    <t>Tarcisio Karemu M'nchebere</t>
  </si>
  <si>
    <t>VTC08043</t>
  </si>
  <si>
    <t>Joyce Wairimu Njoroge</t>
  </si>
  <si>
    <t>VTC08050</t>
  </si>
  <si>
    <t>Kiratu Murigu Benard</t>
  </si>
  <si>
    <t>VTC08056</t>
  </si>
  <si>
    <t>Daniel Wambua Nzioka</t>
  </si>
  <si>
    <t>VTC08059</t>
  </si>
  <si>
    <t>Fredrick Kipkoech Langat</t>
  </si>
  <si>
    <t>VTC08062</t>
  </si>
  <si>
    <t>Evans Khaoya Masika</t>
  </si>
  <si>
    <t>VTC08064</t>
  </si>
  <si>
    <t>Japheth Korir  Kiprono</t>
  </si>
  <si>
    <t>VTC08081</t>
  </si>
  <si>
    <t>Amos Anayo Ochieng'</t>
  </si>
  <si>
    <t>VTC08088</t>
  </si>
  <si>
    <t>Aulerian Njeri Wambui</t>
  </si>
  <si>
    <t>VTC08093</t>
  </si>
  <si>
    <t>Joseph Wanjala Khisa</t>
  </si>
  <si>
    <t>VTC08094</t>
  </si>
  <si>
    <t>Anastacia Jesir Keroi</t>
  </si>
  <si>
    <t>VTC08096</t>
  </si>
  <si>
    <t>Richard  Onyiego Ombogo</t>
  </si>
  <si>
    <t>VTC08117</t>
  </si>
  <si>
    <t>Zorine Baraka Oginga</t>
  </si>
  <si>
    <t>VTC08119</t>
  </si>
  <si>
    <t>Mercy Wawira Bundi</t>
  </si>
  <si>
    <t>VTC08122</t>
  </si>
  <si>
    <t>Nyamwanda Oguta Timothy</t>
  </si>
  <si>
    <t>VTC08127</t>
  </si>
  <si>
    <t>Patrick  Kibiwott</t>
  </si>
  <si>
    <t>VTC08130</t>
  </si>
  <si>
    <t>Gladys Jepkemei Kimengich</t>
  </si>
  <si>
    <t>VTC08131</t>
  </si>
  <si>
    <t>Simon Marima Naeku</t>
  </si>
  <si>
    <t>VTC08132</t>
  </si>
  <si>
    <t>Dennis Macharia Njiru</t>
  </si>
  <si>
    <t>VTC08137</t>
  </si>
  <si>
    <t>Isaac Bikano Lenanguram</t>
  </si>
  <si>
    <t>VTC08138</t>
  </si>
  <si>
    <t>Bildad Githinji Chege</t>
  </si>
  <si>
    <t>VTC08139</t>
  </si>
  <si>
    <t>Ware Ido Ware</t>
  </si>
  <si>
    <t>VTC08140</t>
  </si>
  <si>
    <t>Lenasotu Harrison Lpateina</t>
  </si>
  <si>
    <t>VTC08142</t>
  </si>
  <si>
    <t>Gilbert Kipngetich Ngeno</t>
  </si>
  <si>
    <t>VTC08145</t>
  </si>
  <si>
    <t>Zebedayo Ikutu Ilaku</t>
  </si>
  <si>
    <t>VTC08146</t>
  </si>
  <si>
    <t>Gideon   Kiprotich</t>
  </si>
  <si>
    <t>VTC08151</t>
  </si>
  <si>
    <t>Faith   Chelagat</t>
  </si>
  <si>
    <t>VTC08152</t>
  </si>
  <si>
    <t>Ruth Mulewa Kala</t>
  </si>
  <si>
    <t>VTC08153</t>
  </si>
  <si>
    <t>Shadrack Kimaru Rotuk</t>
  </si>
  <si>
    <t>VTC08154</t>
  </si>
  <si>
    <t>Mark Pkiror Alisoreng</t>
  </si>
  <si>
    <t>VTC08156</t>
  </si>
  <si>
    <t>Sheila Chelangat Songok</t>
  </si>
  <si>
    <t>VTC08157</t>
  </si>
  <si>
    <t>Njenga Ngugi Henry</t>
  </si>
  <si>
    <t>VTC08177</t>
  </si>
  <si>
    <t>Godo Mohammed Haji</t>
  </si>
  <si>
    <t>VTC08305</t>
  </si>
  <si>
    <t>Leonida Chelimo Biwott</t>
  </si>
  <si>
    <t>S/N</t>
  </si>
  <si>
    <t xml:space="preserve">James Murithi Njogu  </t>
  </si>
  <si>
    <t>11.07.13</t>
  </si>
  <si>
    <t>03.09.2013</t>
  </si>
  <si>
    <t>13.11.2013</t>
  </si>
  <si>
    <t>30.01.2014</t>
  </si>
  <si>
    <t>26.03.2014</t>
  </si>
  <si>
    <t>19.06.2014</t>
  </si>
  <si>
    <t>30.07.2014</t>
  </si>
  <si>
    <t>28.10.2014</t>
  </si>
  <si>
    <t>03.12.2014</t>
  </si>
  <si>
    <t>29.01.2015</t>
  </si>
  <si>
    <t>26.03.2015</t>
  </si>
  <si>
    <t>05.06.2015</t>
  </si>
  <si>
    <t>21.08.2015</t>
  </si>
  <si>
    <t>29.10.2015</t>
  </si>
  <si>
    <t>04.02.2016</t>
  </si>
  <si>
    <t>02.06.2016</t>
  </si>
  <si>
    <t>16.09.2016</t>
  </si>
  <si>
    <t>13.07.2017</t>
  </si>
  <si>
    <t>11.09.2017</t>
  </si>
  <si>
    <t>08.12.2017</t>
  </si>
  <si>
    <t>16.02.2018</t>
  </si>
  <si>
    <t>04.05.2018</t>
  </si>
  <si>
    <t>14.05.2018</t>
  </si>
  <si>
    <t>04.06.2018</t>
  </si>
  <si>
    <t>13.06.2018</t>
  </si>
  <si>
    <t>21.06.2018</t>
  </si>
  <si>
    <t>03.07.2018</t>
  </si>
  <si>
    <t>04.07.2018</t>
  </si>
  <si>
    <t>16.07.2018</t>
  </si>
  <si>
    <t>Address</t>
  </si>
  <si>
    <t xml:space="preserve">Box 40 S. Kinangop </t>
  </si>
  <si>
    <t xml:space="preserve">Box 622 Nyahururu </t>
  </si>
  <si>
    <t xml:space="preserve">Box 26 Rumuruti </t>
  </si>
  <si>
    <t xml:space="preserve">Box 64 Wanjohi </t>
  </si>
  <si>
    <t xml:space="preserve">Box 8 Wanjohi </t>
  </si>
  <si>
    <t xml:space="preserve">Box 16 Wanjohi </t>
  </si>
  <si>
    <t xml:space="preserve">Box 130 Nyahururu </t>
  </si>
  <si>
    <t xml:space="preserve">Laikipia County </t>
  </si>
  <si>
    <t xml:space="preserve">Box 109 Limuru </t>
  </si>
  <si>
    <t xml:space="preserve">Box 1191 Limuru </t>
  </si>
  <si>
    <t xml:space="preserve">Box 154 Kiganjo </t>
  </si>
  <si>
    <t xml:space="preserve">Box 99 Karatina </t>
  </si>
  <si>
    <t xml:space="preserve">Box 258 Karatina </t>
  </si>
  <si>
    <t xml:space="preserve">Box 411 Nanyuki </t>
  </si>
  <si>
    <t xml:space="preserve">Box 770 Nyeri </t>
  </si>
  <si>
    <t xml:space="preserve">Box 279 Kerugoya </t>
  </si>
  <si>
    <t>1284, Embu</t>
  </si>
  <si>
    <t xml:space="preserve">Box 21 Embu </t>
  </si>
  <si>
    <t xml:space="preserve">Box 756 - 80100 </t>
  </si>
  <si>
    <t xml:space="preserve">Box 571 Ukunda </t>
  </si>
  <si>
    <t xml:space="preserve">Box 121 Kendubay </t>
  </si>
  <si>
    <t>01, Weruga</t>
  </si>
  <si>
    <t xml:space="preserve">Box 32 Ngwata </t>
  </si>
  <si>
    <t>N/A</t>
  </si>
  <si>
    <t>PO BOX 44-30305 KOBUJOI</t>
  </si>
  <si>
    <t>PO BOX 293 NYERI</t>
  </si>
  <si>
    <t xml:space="preserve">PO BOX </t>
  </si>
  <si>
    <t>BOX 28 WAJIR</t>
  </si>
  <si>
    <t>PO BOX 74- 10200 MURANGA</t>
  </si>
  <si>
    <t>PO BOX 52 WANGULU, PO BOX 24 MWALA</t>
  </si>
  <si>
    <t>PO BOX 15 KITHIMANI</t>
  </si>
  <si>
    <t>PO BOX 366 KANGEMA</t>
  </si>
  <si>
    <t>PO BOX 257- MOGOTIO</t>
  </si>
  <si>
    <t>1141 WEBUYE</t>
  </si>
  <si>
    <t>PO BOX 365 GARISSA</t>
  </si>
  <si>
    <t>PO BOX 261-50400</t>
  </si>
  <si>
    <t>PO BOX 19024-00100 NAIROBI</t>
  </si>
  <si>
    <t>32 Embu</t>
  </si>
  <si>
    <t>49817-00100</t>
  </si>
  <si>
    <t>Box 1537 Kiambu</t>
  </si>
  <si>
    <t>323 NAROMORU</t>
  </si>
  <si>
    <t>108 Bungoma</t>
  </si>
  <si>
    <t>8729-00300</t>
  </si>
  <si>
    <t>PO BOX 260 NDALU KITALE</t>
  </si>
  <si>
    <t>P.O Box 74 Igoji</t>
  </si>
  <si>
    <t>33 Kiganjo</t>
  </si>
  <si>
    <t xml:space="preserve">P.O. BOX 842 KOIBATEK PRI. </t>
  </si>
  <si>
    <t>P. O. BOX 392 MATUU</t>
  </si>
  <si>
    <t>P. O. BOX 1191 NYAHURURU</t>
  </si>
  <si>
    <t>BOX 25 GITHUNGURI</t>
  </si>
  <si>
    <t xml:space="preserve">PO BOX 261 BUSIA </t>
  </si>
  <si>
    <t>BOX 706 NAIVASHA</t>
  </si>
  <si>
    <t>PO BOX 1696 KERICHO</t>
  </si>
  <si>
    <t>48 Chebunyo</t>
  </si>
  <si>
    <t>P.O Box 158 Kabartonjo</t>
  </si>
  <si>
    <t>16 Karatina</t>
  </si>
  <si>
    <t>P. O. BOX 17 KENYENYA</t>
  </si>
  <si>
    <t>P. O. BOX 740 MACHAKOS</t>
  </si>
  <si>
    <t>P. O. BOX 61 KINAMBA</t>
  </si>
  <si>
    <t>PO BOX 11 KENYENYA</t>
  </si>
  <si>
    <t xml:space="preserve">P. O. BOX 42 MUGUNDA </t>
  </si>
  <si>
    <t>PO BOX 1518 KAKAMEGA</t>
  </si>
  <si>
    <t>P. O. BOX 149 LITEIN</t>
  </si>
  <si>
    <t>P. O. BOX 374-00625 KANGEMI</t>
  </si>
  <si>
    <t>PO BOX 139-40301 KENDU-BAY</t>
  </si>
  <si>
    <t>PO BOX 230 NYAHURURU</t>
  </si>
  <si>
    <t>P. O. BOX 26 KIANJAI</t>
  </si>
  <si>
    <t>P. O. BOX 202-60113 KIRITIRI</t>
  </si>
  <si>
    <t>PO BOX 4 WERUGHA</t>
  </si>
  <si>
    <t>PO BOX 1076 RUIRU</t>
  </si>
  <si>
    <t>P. O. BOX 27 MALARA</t>
  </si>
  <si>
    <t>P. O. BOX 134 MARALAL</t>
  </si>
  <si>
    <t>P. O. BOX 2569 THIKA</t>
  </si>
  <si>
    <t>PO BOX 499 KITALE</t>
  </si>
  <si>
    <t>PO BOX 6 NORTH KINANGOP</t>
  </si>
  <si>
    <t>P. O. BOX 25-20101 NJORO</t>
  </si>
  <si>
    <t>P. O. BOX 20 MGANGE</t>
  </si>
  <si>
    <t>P. O. BOX 2417</t>
  </si>
  <si>
    <t>BOX 24 KERUGOYA</t>
  </si>
  <si>
    <t>PO BOX 2829 KITALE</t>
  </si>
  <si>
    <t>PO BOX 501 NYERI</t>
  </si>
  <si>
    <t>P. O. BOX 13-10103 MUKURWEINI</t>
  </si>
  <si>
    <t>P. O. BOX 67 NDANAI</t>
  </si>
  <si>
    <t>PO BOX  5 KAKUMA</t>
  </si>
  <si>
    <t>PO BOX 63 BOMET</t>
  </si>
  <si>
    <t>PO BOX 1107 EMBU</t>
  </si>
  <si>
    <t>P. O. BOX37 CHEBUNYO</t>
  </si>
  <si>
    <t>PO BOX PRIVATE BAG KORU</t>
  </si>
  <si>
    <t>PO BOX 348 KITALE</t>
  </si>
  <si>
    <t>PO BOX 42 CHEBUNYO</t>
  </si>
  <si>
    <t>PO BOX 2 CHESINGENDE</t>
  </si>
  <si>
    <t>PO BOX 9 CHESIMENDE</t>
  </si>
  <si>
    <t>PO BOX 48 CHEBUNYO</t>
  </si>
  <si>
    <t>P. O. BOX 98 LONDIANI</t>
  </si>
  <si>
    <t>P. O. BOX 1055 MACHAKOS</t>
  </si>
  <si>
    <t>P. O. BOX 347 OGEMBO</t>
  </si>
  <si>
    <t>P. O. BOX 17 MPEKETONI LAMU</t>
  </si>
  <si>
    <t>P. O. BOX 42 MARALAL</t>
  </si>
  <si>
    <t>PO BOX 33 MARARAL</t>
  </si>
  <si>
    <t>P. O. BOX 65 NYAHURURU</t>
  </si>
  <si>
    <t>P. O. BOX 2-20205 SOSIOT</t>
  </si>
  <si>
    <t>P. O. BOX 4 SOSIOT</t>
  </si>
  <si>
    <t>P.O. BOX 8524-11492 RIYADH KINGDOM OF SOUTH ARABIA</t>
  </si>
  <si>
    <t xml:space="preserve">PO BOX 117 </t>
  </si>
  <si>
    <t>P. O. BOX 496 BOMET</t>
  </si>
  <si>
    <t>1 Kobujoi</t>
  </si>
  <si>
    <t>P. O. BOX 113-20400 BOMET</t>
  </si>
  <si>
    <t>P. O. BOX 778 SOTIK</t>
  </si>
  <si>
    <t>P. O. BOX 11 KAPCHENO</t>
  </si>
  <si>
    <t>P. O. BOX 162 KISERIAN</t>
  </si>
  <si>
    <t>272 Olenguruone</t>
  </si>
  <si>
    <t>ELDORET</t>
  </si>
  <si>
    <t>P. O. BOX 147-50310 VIHIGA</t>
  </si>
  <si>
    <t>P. O. BOX 64 KIAMUTUGU</t>
  </si>
  <si>
    <t>PO BOX 26 SOTIK</t>
  </si>
  <si>
    <t>PO BOX 58- 70300 MANDERA</t>
  </si>
  <si>
    <t>P.O Box 1825 Bungoma</t>
  </si>
  <si>
    <t>PO BOX</t>
  </si>
  <si>
    <t>PO BOX 25 KANJUKU</t>
  </si>
  <si>
    <t>Box 20 Mbiuuni Machakos County</t>
  </si>
  <si>
    <t>P. O. BOX 90 KISERIAN</t>
  </si>
  <si>
    <t>PO BOX 53260-00200</t>
  </si>
  <si>
    <t>PO BOX 916 NGONG HILLS</t>
  </si>
  <si>
    <t>PO BOX 36412 00100 NAIROBI</t>
  </si>
  <si>
    <t>PO BOX 5 SILIBWET</t>
  </si>
  <si>
    <t>PO BOX 11 AMAGORO</t>
  </si>
  <si>
    <t>P. O. BOX 3 KAGWE</t>
  </si>
  <si>
    <t>PO BOX 310-30106 TURBO</t>
  </si>
  <si>
    <t>P. O. BOX 89 KEDOWA</t>
  </si>
  <si>
    <t>PO BOX 158 NDANAI</t>
  </si>
  <si>
    <t>P.O.Box 72 Njoro</t>
  </si>
  <si>
    <t>PO BOX 114 KYUSO</t>
  </si>
  <si>
    <t>PO BOX 484-30300 KAPSABET</t>
  </si>
  <si>
    <t>P. O. BOX 136 KIBWEZI</t>
  </si>
  <si>
    <t>P. O. BOX 88 KILGORIS</t>
  </si>
  <si>
    <t>P.O Box 155 Njoro</t>
  </si>
  <si>
    <t>13-60215 MARIMANTI</t>
  </si>
  <si>
    <t>PO BOX 324- 20406 SOTIK</t>
  </si>
  <si>
    <t>PO BOX 45- 20306 NDARAGWA</t>
  </si>
  <si>
    <t>Box 42252 - 80100 Mombasa</t>
  </si>
  <si>
    <t>PO BOX 1599 KAKAMEGA</t>
  </si>
  <si>
    <t>P. O. BOX 27-20301  MIHARATI</t>
  </si>
  <si>
    <t>P. O. BOX 85 - 30304 KAPCHENO</t>
  </si>
  <si>
    <t>P. O. BOX 631- NKUBU</t>
  </si>
  <si>
    <t>P.O. BOX 41141-00100 NAIROBI</t>
  </si>
  <si>
    <t>P. O. BOX 1684 NYAHURURU</t>
  </si>
  <si>
    <t>86872-80100, Jomo Kenyatta Avenue - Mombasa</t>
  </si>
  <si>
    <t>P. O. BOX 7 WITU</t>
  </si>
  <si>
    <t>P. O. BOX 43-60202 NKUBU</t>
  </si>
  <si>
    <t>po box 521 kiserian</t>
  </si>
  <si>
    <t>P. O. BOX 5 ITHANGA NDITHINI</t>
  </si>
  <si>
    <t>PO. BOX. 318 ISIOLO</t>
  </si>
  <si>
    <t>P. O. BOX 320 SOTIK</t>
  </si>
  <si>
    <t>BOX 238 BUTERE</t>
  </si>
  <si>
    <t>PO BOX 69-90400 MWINGI</t>
  </si>
  <si>
    <t>P. O. BOX 69-60400 CHUKA</t>
  </si>
  <si>
    <t>437 Othaya, Nyeri County</t>
  </si>
  <si>
    <t>PO BOX 34 NAMANGA</t>
  </si>
  <si>
    <t>JOGOO PRI, PO BOX, 159 MOLO</t>
  </si>
  <si>
    <t>392 OL-JOROROK</t>
  </si>
  <si>
    <t>P. O.BOX 2055-20300 NYAHURURU</t>
  </si>
  <si>
    <t>P. O. BOX 884- NYERI</t>
  </si>
  <si>
    <t>214 Nkubu</t>
  </si>
  <si>
    <t>P. O. BOX 47- KIKUYU</t>
  </si>
  <si>
    <t>P. O. BOX 39 NYERI</t>
  </si>
  <si>
    <t>PO BOX 508 BOMET</t>
  </si>
  <si>
    <t>56 Chuka</t>
  </si>
  <si>
    <t>P.O Box 265 Nkubu</t>
  </si>
  <si>
    <t>P. O. BOX 47-10129 MUGUNDA</t>
  </si>
  <si>
    <t>56 - 20220 KEDOWA</t>
  </si>
  <si>
    <t>P. O. BOX 2390-80400 Msambweni - Kwele</t>
  </si>
  <si>
    <t>408 Narok</t>
  </si>
  <si>
    <t>11 WANJOHI</t>
  </si>
  <si>
    <t>101 MIRANGINE</t>
  </si>
  <si>
    <t>P. O. BOX 1243-00502 KAREN</t>
  </si>
  <si>
    <t>AHITI Kabete</t>
  </si>
  <si>
    <t>P.O Box 40 Laare</t>
  </si>
  <si>
    <t>PO BOX 23 KENYENYA</t>
  </si>
  <si>
    <t>PO BOX 63-00208 NGONG HILLS</t>
  </si>
  <si>
    <t>PO BOX 133 BONDO</t>
  </si>
  <si>
    <t>P. O. BOX 565 NYAHURURU</t>
  </si>
  <si>
    <t>PO BOX 45 LUBAO</t>
  </si>
  <si>
    <t>141-20320 Kinamba</t>
  </si>
  <si>
    <t>P. O. 66 KENYENYA</t>
  </si>
  <si>
    <t>PO BOX 5221-20300 NYAHURURU</t>
  </si>
  <si>
    <t>PO BOX 325 MWEIGA</t>
  </si>
  <si>
    <t>P. O. BOX 42-511 NAITIRI</t>
  </si>
  <si>
    <t>Box 12 Buyofu</t>
  </si>
  <si>
    <t>PO BOX 1855 - EMBU</t>
  </si>
  <si>
    <t>99 KABIYET</t>
  </si>
  <si>
    <t>PO BOX 822 MACHAKOS</t>
  </si>
  <si>
    <t>54-00209 KAJIADO</t>
  </si>
  <si>
    <t>PO BOX 228 KERUGOYA</t>
  </si>
  <si>
    <t>PO BOX 325 S. KINANGOP</t>
  </si>
  <si>
    <t>769 NAIVASHA</t>
  </si>
  <si>
    <t>76 KIKIMA-MBOONI</t>
  </si>
  <si>
    <t>P.O BOX  374 ITEN</t>
  </si>
  <si>
    <t>P.O BOX 674 eldoret</t>
  </si>
  <si>
    <t>BOX 45 NDALANI</t>
  </si>
  <si>
    <t>BOX 65 MARAGUA</t>
  </si>
  <si>
    <t>BOX 680 EMBU</t>
  </si>
  <si>
    <t>BOX 20 SIAKAGO</t>
  </si>
  <si>
    <t>28783-00100 NAIROBI</t>
  </si>
  <si>
    <t>BOX 40851</t>
  </si>
  <si>
    <t>BOX 584 OTHAYA</t>
  </si>
  <si>
    <t>UASIN GISHU COUNTY</t>
  </si>
  <si>
    <t>BOX 1-20300 NYAHURURU</t>
  </si>
  <si>
    <t xml:space="preserve">Po Box </t>
  </si>
  <si>
    <t>BOX 51-30400 KABARNET</t>
  </si>
  <si>
    <t>BOX 056 NAITIRI</t>
  </si>
  <si>
    <t>BOX 954 KITALE</t>
  </si>
  <si>
    <t>BOX 15-10102 KIGANJO</t>
  </si>
  <si>
    <t>PO BOX 9 CHESINENDE</t>
  </si>
  <si>
    <t>BOX 215 KILGORIS</t>
  </si>
  <si>
    <t>77 Siongiroi</t>
  </si>
  <si>
    <t>BOX 1450-70100 GARISSA</t>
  </si>
  <si>
    <t>BOX 4553</t>
  </si>
  <si>
    <t>PO BOX 30 SIAYA</t>
  </si>
  <si>
    <t>Box 12 Manyatta Embu</t>
  </si>
  <si>
    <t>72, Olenguruone</t>
  </si>
  <si>
    <t>Box 84 Kinango</t>
  </si>
  <si>
    <t>640 Machakos</t>
  </si>
  <si>
    <t>54 Kinamba</t>
  </si>
  <si>
    <t>15.05.2013</t>
  </si>
  <si>
    <t>11.07.2013</t>
  </si>
  <si>
    <t>15.08.2018</t>
  </si>
  <si>
    <t>16.08.2018</t>
  </si>
  <si>
    <t xml:space="preserve">  Box 20 Mgange</t>
  </si>
  <si>
    <t xml:space="preserve">  Box 90592 Mombasa</t>
  </si>
  <si>
    <t xml:space="preserve">  Box 78 Msambweni</t>
  </si>
  <si>
    <t xml:space="preserve">  Box 91163 GPO Mombasa </t>
  </si>
  <si>
    <t xml:space="preserve">  Box 153 Mwatate</t>
  </si>
  <si>
    <t xml:space="preserve">  Box 1047 Ukunda</t>
  </si>
  <si>
    <t xml:space="preserve">  Box 18 Mariakani</t>
  </si>
  <si>
    <t xml:space="preserve">  Box 56 Shimba Hills</t>
  </si>
  <si>
    <t xml:space="preserve">  Box 73 Ngambwa</t>
  </si>
  <si>
    <t xml:space="preserve">  Box 274 Voi</t>
  </si>
  <si>
    <t xml:space="preserve">  Box 80222 Mombasa</t>
  </si>
  <si>
    <t xml:space="preserve">  Box 48 Sagalla</t>
  </si>
  <si>
    <t xml:space="preserve">  Box 180 Voi</t>
  </si>
  <si>
    <t xml:space="preserve">  Box 86963 Mombasa</t>
  </si>
  <si>
    <t xml:space="preserve">  Box 61 Mgange</t>
  </si>
  <si>
    <t xml:space="preserve">  Box 11 Garsen</t>
  </si>
  <si>
    <t xml:space="preserve">  Box 1125 Wundanyi</t>
  </si>
  <si>
    <t xml:space="preserve">  Box 716 Ngong Hills</t>
  </si>
  <si>
    <t xml:space="preserve">  Box 174 Uplands</t>
  </si>
  <si>
    <t xml:space="preserve">  Box 4729 Thika</t>
  </si>
  <si>
    <t xml:space="preserve">  Box 199 Limuru</t>
  </si>
  <si>
    <t xml:space="preserve">  Box 90 Ruiru</t>
  </si>
  <si>
    <t xml:space="preserve">  Box 2552 Thika</t>
  </si>
  <si>
    <t xml:space="preserve">  Box 1493 Limuru</t>
  </si>
  <si>
    <t xml:space="preserve">  Box 167 Kitengela</t>
  </si>
  <si>
    <t xml:space="preserve">  Box 340 Ngong Hills</t>
  </si>
  <si>
    <t xml:space="preserve">  Box 375 Ongata Rongai</t>
  </si>
  <si>
    <t xml:space="preserve">  Box 50128 Ongata Rongai</t>
  </si>
  <si>
    <t xml:space="preserve">  Box 301 Thika</t>
  </si>
  <si>
    <t xml:space="preserve">  Box 1441 Kitui</t>
  </si>
  <si>
    <t xml:space="preserve">  Box 577 Karuri</t>
  </si>
  <si>
    <t xml:space="preserve">  Box 63 Kijabe</t>
  </si>
  <si>
    <t xml:space="preserve">  Box 476 Kajiado</t>
  </si>
  <si>
    <t xml:space="preserve">  Box 27 Kajiado</t>
  </si>
  <si>
    <t xml:space="preserve">  Box 4577 Kitale</t>
  </si>
  <si>
    <t xml:space="preserve">  Box 1023 Ruiru</t>
  </si>
  <si>
    <t xml:space="preserve">  Box 28463 - 00100 Nairobi </t>
  </si>
  <si>
    <t xml:space="preserve">  Box 7559 Nairobi</t>
  </si>
  <si>
    <t xml:space="preserve">  Box 815 Kerugoya</t>
  </si>
  <si>
    <t xml:space="preserve">  Box 11890 Nairobi </t>
  </si>
  <si>
    <t xml:space="preserve">  Box 97 Wajir</t>
  </si>
  <si>
    <t xml:space="preserve">  Box 177 Kangare</t>
  </si>
  <si>
    <t xml:space="preserve">  Box 40241 Nairobi </t>
  </si>
  <si>
    <t xml:space="preserve">  Box 1408 Thika</t>
  </si>
  <si>
    <t xml:space="preserve">  Box 276 Saba Saba</t>
  </si>
  <si>
    <t xml:space="preserve">  Box 41 Thika</t>
  </si>
  <si>
    <t xml:space="preserve">  Box 5 Mutomo</t>
  </si>
  <si>
    <t xml:space="preserve">  Box 111 Saba Saba</t>
  </si>
  <si>
    <t xml:space="preserve">  Box 74110 Nairobi</t>
  </si>
  <si>
    <t xml:space="preserve">  Box 1186 Muranga</t>
  </si>
  <si>
    <t xml:space="preserve">  Box 1746 Kiambu</t>
  </si>
  <si>
    <t xml:space="preserve">  Box 24914 Karen</t>
  </si>
  <si>
    <t xml:space="preserve">  Box 1090 Kiambu</t>
  </si>
  <si>
    <t xml:space="preserve">  Box 61505 Nairobi</t>
  </si>
  <si>
    <t xml:space="preserve">  Box 401 Kikuyu</t>
  </si>
  <si>
    <t xml:space="preserve">  Box 130 Kajiado</t>
  </si>
  <si>
    <t xml:space="preserve">  Box 53 Maragua</t>
  </si>
  <si>
    <t xml:space="preserve">  Box 624 Kikuyu</t>
  </si>
  <si>
    <t xml:space="preserve">  Box 172 Gatundu</t>
  </si>
  <si>
    <t xml:space="preserve">  Box 24 Limuru</t>
  </si>
  <si>
    <t xml:space="preserve">  Box 02 Matathia</t>
  </si>
  <si>
    <t xml:space="preserve">  Box  88 Kiserian</t>
  </si>
  <si>
    <t xml:space="preserve">  Box 90 Thika</t>
  </si>
  <si>
    <t xml:space="preserve">  Box 680 Othaya</t>
  </si>
  <si>
    <t xml:space="preserve">  Box 3528 Nakuru</t>
  </si>
  <si>
    <t xml:space="preserve">  Box 62507 Nairobi</t>
  </si>
  <si>
    <t xml:space="preserve">  Box 9176 Nairobi</t>
  </si>
  <si>
    <t xml:space="preserve">  Box 21290 Nairobi</t>
  </si>
  <si>
    <t xml:space="preserve">  Box 74 Nairobi</t>
  </si>
  <si>
    <t xml:space="preserve">  Box 937 Ngong Hills</t>
  </si>
  <si>
    <t xml:space="preserve">  Box 16 Subukia</t>
  </si>
  <si>
    <t xml:space="preserve">  Box 142 Kajiado</t>
  </si>
  <si>
    <t xml:space="preserve">  Box 599 Muranga</t>
  </si>
  <si>
    <t xml:space="preserve">  Box 242 Ol Kalou</t>
  </si>
  <si>
    <t xml:space="preserve">  Box 3819 Kisii</t>
  </si>
  <si>
    <t xml:space="preserve">  Box 11405 Kiambu</t>
  </si>
  <si>
    <t xml:space="preserve">  Box 142 Makueni</t>
  </si>
  <si>
    <t xml:space="preserve">  Box 37 Mweiga</t>
  </si>
  <si>
    <t xml:space="preserve">  Box 25 Mweiga</t>
  </si>
  <si>
    <t xml:space="preserve">  Box 1799 Nyeri</t>
  </si>
  <si>
    <t xml:space="preserve">  Box 273 Kiriaini</t>
  </si>
  <si>
    <t xml:space="preserve">  Box 298 Muranga</t>
  </si>
  <si>
    <t xml:space="preserve">  Box 1552 Nyeri</t>
  </si>
  <si>
    <t xml:space="preserve">  Box 4 Kagumo</t>
  </si>
  <si>
    <t xml:space="preserve">  Box 4 Kagio</t>
  </si>
  <si>
    <t xml:space="preserve">  Box 227 Kangema</t>
  </si>
  <si>
    <t xml:space="preserve">  Box 34 Kiriaini</t>
  </si>
  <si>
    <t xml:space="preserve">  Box 24 Kiriaini</t>
  </si>
  <si>
    <t xml:space="preserve">  Box 101 Kigumo</t>
  </si>
  <si>
    <t xml:space="preserve">  Box 19 Mukurweini</t>
  </si>
  <si>
    <t xml:space="preserve">  Box 157 Kangari</t>
  </si>
  <si>
    <t xml:space="preserve">  Box 123 Kangari</t>
  </si>
  <si>
    <t xml:space="preserve">  Box 53 Kangari</t>
  </si>
  <si>
    <t xml:space="preserve">  Box 286 Kerugoya</t>
  </si>
  <si>
    <t xml:space="preserve">  Box 651 Thika</t>
  </si>
  <si>
    <t xml:space="preserve">  Box 313 Othaya</t>
  </si>
  <si>
    <t xml:space="preserve">  Box 1686 Nanyuki</t>
  </si>
  <si>
    <t xml:space="preserve">  Box 181 Mugunda</t>
  </si>
  <si>
    <t xml:space="preserve">  Box 330 Mukurweini</t>
  </si>
  <si>
    <t xml:space="preserve">  Box 870 Othaya</t>
  </si>
  <si>
    <t xml:space="preserve">  Box 1651 Nanyuki</t>
  </si>
  <si>
    <t xml:space="preserve">  Box 652 Nyeri</t>
  </si>
  <si>
    <t xml:space="preserve">  Box 48 Kutus</t>
  </si>
  <si>
    <t xml:space="preserve">  Box 1651 Nyeri</t>
  </si>
  <si>
    <t xml:space="preserve">  Box 251 Mweiga</t>
  </si>
  <si>
    <t xml:space="preserve">  Box 797 Thika</t>
  </si>
  <si>
    <t xml:space="preserve">  Box 268 -10204 Kiriaini</t>
  </si>
  <si>
    <t xml:space="preserve">  Box 183 Muranga</t>
  </si>
  <si>
    <t xml:space="preserve">  Box 54 Gikoe</t>
  </si>
  <si>
    <t xml:space="preserve">  Box 60 Kiriaini</t>
  </si>
  <si>
    <t xml:space="preserve">  Box 600 Nyeri</t>
  </si>
  <si>
    <t xml:space="preserve">  Box 41 Kianyaga</t>
  </si>
  <si>
    <t xml:space="preserve">  Box 908 Nanyuki</t>
  </si>
  <si>
    <t xml:space="preserve">  Box 39 Kairo</t>
  </si>
  <si>
    <t xml:space="preserve">  Box 49 Kandara</t>
  </si>
  <si>
    <t xml:space="preserve">  Box 1394 Karatina</t>
  </si>
  <si>
    <t xml:space="preserve">  Box 1197 Kerugoya</t>
  </si>
  <si>
    <t xml:space="preserve">  Box 579 Nanyuki</t>
  </si>
  <si>
    <t xml:space="preserve">  Box 1 Sagana</t>
  </si>
  <si>
    <t xml:space="preserve">  Box 141 Karatina</t>
  </si>
  <si>
    <t xml:space="preserve">  Box 1521 - 10100 Nyeri</t>
  </si>
  <si>
    <t xml:space="preserve">  Box 60 Mweiga</t>
  </si>
  <si>
    <t xml:space="preserve">  Box 1582 Thika</t>
  </si>
  <si>
    <t xml:space="preserve">  Box 169 Nanyuki</t>
  </si>
  <si>
    <t xml:space="preserve">  Box 125 Muranga</t>
  </si>
  <si>
    <t xml:space="preserve">  Box 22 Gikoe</t>
  </si>
  <si>
    <t xml:space="preserve">  Box 130 Maragua</t>
  </si>
  <si>
    <t xml:space="preserve">  Box 10101 Karatina</t>
  </si>
  <si>
    <t xml:space="preserve">  Box 31701 Nairobi</t>
  </si>
  <si>
    <t xml:space="preserve">  Box 5048 Nyeri</t>
  </si>
  <si>
    <t xml:space="preserve">  Box 315 -10104  Mweiga</t>
  </si>
  <si>
    <t xml:space="preserve">  Box 1792 Karatina</t>
  </si>
  <si>
    <t xml:space="preserve">  Box 431 Nyahururu</t>
  </si>
  <si>
    <t xml:space="preserve">  Box 199 Naro Moru</t>
  </si>
  <si>
    <t xml:space="preserve">  Box 153 Mugunda</t>
  </si>
  <si>
    <t xml:space="preserve">  Box 120 Manyatta</t>
  </si>
  <si>
    <t xml:space="preserve">  Box 74 Wanguru</t>
  </si>
  <si>
    <t xml:space="preserve">  Box 2079 - 01000 Thika</t>
  </si>
  <si>
    <t xml:space="preserve">  Box 1195 Nyahururu</t>
  </si>
  <si>
    <t xml:space="preserve">  Box 7 Mweiga</t>
  </si>
  <si>
    <t xml:space="preserve">  Box 1241-1010 Karatina</t>
  </si>
  <si>
    <t xml:space="preserve">  Box 626 Karatina</t>
  </si>
  <si>
    <t xml:space="preserve">  Box 440 Wanguru</t>
  </si>
  <si>
    <t xml:space="preserve">  Box 56 Kahuro</t>
  </si>
  <si>
    <t xml:space="preserve">  Box 303 Kerugoya</t>
  </si>
  <si>
    <t xml:space="preserve">  Box 1 Endarasha</t>
  </si>
  <si>
    <t xml:space="preserve">  Box 86 Kigumo</t>
  </si>
  <si>
    <t xml:space="preserve">  Box 334 Nyahururu</t>
  </si>
  <si>
    <t xml:space="preserve">  Box 617 Muranga</t>
  </si>
  <si>
    <t xml:space="preserve">  Box 783 Othaya</t>
  </si>
  <si>
    <t xml:space="preserve">  Box 251 Othaya</t>
  </si>
  <si>
    <t xml:space="preserve">  Box 2 Endarasha</t>
  </si>
  <si>
    <t xml:space="preserve">  Box 59 Wanguru</t>
  </si>
  <si>
    <t xml:space="preserve">  Box 754 Muranga</t>
  </si>
  <si>
    <t xml:space="preserve">  Box 326 Karatina</t>
  </si>
  <si>
    <t xml:space="preserve">  Box 291 Kerugoya</t>
  </si>
  <si>
    <t xml:space="preserve">  Box 321 Wanguru</t>
  </si>
  <si>
    <t xml:space="preserve">  Box 831 Kerugoya</t>
  </si>
  <si>
    <t xml:space="preserve">  Box 1162 Thika</t>
  </si>
  <si>
    <t xml:space="preserve">  Box 328 Thika</t>
  </si>
  <si>
    <t xml:space="preserve">  Box 1443 Thika</t>
  </si>
  <si>
    <t xml:space="preserve">  Box 647 Thika</t>
  </si>
  <si>
    <t xml:space="preserve">  Box 239 Kerugoya</t>
  </si>
  <si>
    <t xml:space="preserve">  Box 65580 Kamiti</t>
  </si>
  <si>
    <t xml:space="preserve">  Box 278 Nyeri</t>
  </si>
  <si>
    <t xml:space="preserve">  Box 285 Ahero</t>
  </si>
  <si>
    <t xml:space="preserve">  Box 377 Ruiru</t>
  </si>
  <si>
    <t xml:space="preserve">  Box 43 Katangi</t>
  </si>
  <si>
    <t xml:space="preserve">  Box 1404 Thika</t>
  </si>
  <si>
    <t xml:space="preserve">  Box 471 Othaya</t>
  </si>
  <si>
    <t xml:space="preserve">  Box 49 Chebunyo</t>
  </si>
  <si>
    <t xml:space="preserve">  Box 494 Kisii</t>
  </si>
  <si>
    <t xml:space="preserve">  Box 258 Oyugis</t>
  </si>
  <si>
    <t xml:space="preserve">  Box 145 Kebirigo</t>
  </si>
  <si>
    <t xml:space="preserve">  Box 440 Nyansiongo</t>
  </si>
  <si>
    <t xml:space="preserve">  Box 55 Kebirigo</t>
  </si>
  <si>
    <t xml:space="preserve">  Box 1844 Kisii</t>
  </si>
  <si>
    <t xml:space="preserve">  Box 129 Nyamira</t>
  </si>
  <si>
    <t xml:space="preserve">  Box 27 Ogembo</t>
  </si>
  <si>
    <t xml:space="preserve">  Box 19 Kiamukama Kisii</t>
  </si>
  <si>
    <t xml:space="preserve">  Box 4112 Kisii</t>
  </si>
  <si>
    <t xml:space="preserve">  Box 1191 Nyamira</t>
  </si>
  <si>
    <t xml:space="preserve">  Box 40 Rongo</t>
  </si>
  <si>
    <t xml:space="preserve">  Box 37 Oyugis</t>
  </si>
  <si>
    <t xml:space="preserve">  Box 2815 Kisii</t>
  </si>
  <si>
    <t xml:space="preserve">  Box 123 Nyambunwa</t>
  </si>
  <si>
    <t xml:space="preserve">  Box 333 Oyugis</t>
  </si>
  <si>
    <t xml:space="preserve">  Box 144 Nyamache</t>
  </si>
  <si>
    <t xml:space="preserve">  Box 3593 Kisii</t>
  </si>
  <si>
    <t xml:space="preserve">  Box 100 Uriri</t>
  </si>
  <si>
    <t xml:space="preserve">  Box  697  40200 Kisii</t>
  </si>
  <si>
    <t xml:space="preserve">  Box 2020 Kisii</t>
  </si>
  <si>
    <t xml:space="preserve">  Box 93 Keroka</t>
  </si>
  <si>
    <t xml:space="preserve">  Box 2070 Kisii</t>
  </si>
  <si>
    <t xml:space="preserve">  Box 18 Kadongo</t>
  </si>
  <si>
    <t xml:space="preserve">  Box 187 Suna</t>
  </si>
  <si>
    <t xml:space="preserve">  Box 337 Ugunja</t>
  </si>
  <si>
    <t xml:space="preserve">  Box 82 Usenge</t>
  </si>
  <si>
    <t xml:space="preserve">  Box 110 Ndori</t>
  </si>
  <si>
    <t xml:space="preserve">  Box 49 Ndori</t>
  </si>
  <si>
    <t xml:space="preserve">  Box 561 Bondo</t>
  </si>
  <si>
    <t xml:space="preserve">  Box 9 Ngiya</t>
  </si>
  <si>
    <t xml:space="preserve">  Box 380 Kendu Bay</t>
  </si>
  <si>
    <t xml:space="preserve">  Box 27 Madiany</t>
  </si>
  <si>
    <t xml:space="preserve">  Box 60  Ahero</t>
  </si>
  <si>
    <t xml:space="preserve">  Box 178 Keroka</t>
  </si>
  <si>
    <t>Box 511 Ol Kalou</t>
  </si>
  <si>
    <t>Box 300 Ol Kalou</t>
  </si>
  <si>
    <t>Box 143 Kinamba</t>
  </si>
  <si>
    <t>Box 221 Ol Kalou</t>
  </si>
  <si>
    <t>Box 180 Ndaragwa</t>
  </si>
  <si>
    <t>359 Olkalau</t>
  </si>
  <si>
    <t>Box 224 Nyahururu</t>
  </si>
  <si>
    <t>Box 871 Nyahururu</t>
  </si>
  <si>
    <t>Box 130 Ndaragwa</t>
  </si>
  <si>
    <t>Box 68 Kaheho</t>
  </si>
  <si>
    <t>Box 27 Ndaragwa</t>
  </si>
  <si>
    <t>Box 26 Marmanet</t>
  </si>
  <si>
    <t>Box 1268 Nyahururu</t>
  </si>
  <si>
    <t>51 Miharati</t>
  </si>
  <si>
    <t>Box 69 Naivasha</t>
  </si>
  <si>
    <t>Box 2699 Nyeri</t>
  </si>
  <si>
    <t>Box 571 Nakuru</t>
  </si>
  <si>
    <t>Box 100 Miathene</t>
  </si>
  <si>
    <t>Box 37 Ol Kalou</t>
  </si>
  <si>
    <t>Box 419 South Kinangop</t>
  </si>
  <si>
    <t>Box 393 Nyeri</t>
  </si>
  <si>
    <t>Box 31 Miharati</t>
  </si>
  <si>
    <t>Box 1152 Nyahururu</t>
  </si>
  <si>
    <t>13959 Nakuru</t>
  </si>
  <si>
    <t>Box 207 Kinamba</t>
  </si>
  <si>
    <t>130 Gatundu</t>
  </si>
  <si>
    <t>Box 48 Nyahururu</t>
  </si>
  <si>
    <t>15 Igwamiti</t>
  </si>
  <si>
    <t>Box 42 Ndaragwa</t>
  </si>
  <si>
    <t>Box 158 Nyahururu</t>
  </si>
  <si>
    <t>Box 9 North Kinangop</t>
  </si>
  <si>
    <t>Box 47 Nyahururu</t>
  </si>
  <si>
    <t>Box 84 Ol Joro Orok</t>
  </si>
  <si>
    <t>Box 126 Nyahururu</t>
  </si>
  <si>
    <t>Box 74 Subukia</t>
  </si>
  <si>
    <t>26 North Kinangop</t>
  </si>
  <si>
    <t>Box 385 Ol Joro Orok</t>
  </si>
  <si>
    <t>Box  Box 1893 Nyahururu</t>
  </si>
  <si>
    <t>Box  69 Miharati</t>
  </si>
  <si>
    <t>Box  86 Ngarua</t>
  </si>
  <si>
    <t>Box  1024 Nyahururu</t>
  </si>
  <si>
    <t>Box  57 Oljoro orok</t>
  </si>
  <si>
    <t>Box  143 Subukia</t>
  </si>
  <si>
    <t>Box  878 Nyahururu</t>
  </si>
  <si>
    <t>Box  800 Naivasha</t>
  </si>
  <si>
    <t>Box  2137 Naivasha</t>
  </si>
  <si>
    <t>Box  200 Ol Kalou</t>
  </si>
  <si>
    <t>Box  9035 Kajiado</t>
  </si>
  <si>
    <t>Box  63 Kikuyu</t>
  </si>
  <si>
    <t>Box  464 Ngong Hills</t>
  </si>
  <si>
    <t>Box  3 Ngong Hills</t>
  </si>
  <si>
    <t>Box  24502 Karen</t>
  </si>
  <si>
    <t>Box  213 Ngong Hills</t>
  </si>
  <si>
    <t xml:space="preserve">Box  63 Kinangop </t>
  </si>
  <si>
    <t xml:space="preserve">Box  14 Uranga </t>
  </si>
  <si>
    <t xml:space="preserve">Box  33 Kabati - Kitui </t>
  </si>
  <si>
    <t>Box  391 Ugunja</t>
  </si>
  <si>
    <t>Box  220 Turbo</t>
  </si>
  <si>
    <t>Box  91 Malava</t>
  </si>
  <si>
    <t>Box  46 Koyonzo</t>
  </si>
  <si>
    <t>Box  81 Amagoro</t>
  </si>
  <si>
    <t>Box  874 Kakamega</t>
  </si>
  <si>
    <t>Box  871 Kakamega</t>
  </si>
  <si>
    <t>Box  381 Turbo</t>
  </si>
  <si>
    <t>Box  1132 Maragoli</t>
  </si>
  <si>
    <t>Box  544 Bungoma</t>
  </si>
  <si>
    <t>Box  4 Emuhaya</t>
  </si>
  <si>
    <t>Box  261 Busia</t>
  </si>
  <si>
    <t>Box  50  Amukura</t>
  </si>
  <si>
    <t>Box  173 Chevakali</t>
  </si>
  <si>
    <t>Box  79 Funyula</t>
  </si>
  <si>
    <t>Box  20 Kiritu</t>
  </si>
  <si>
    <t>Box  305 Nambale</t>
  </si>
  <si>
    <t>Box  211 Vihiga</t>
  </si>
  <si>
    <t>Box  1412 Kilifi</t>
  </si>
  <si>
    <t>Box  35 Kiparen</t>
  </si>
  <si>
    <t>Box  26 Butere</t>
  </si>
  <si>
    <t>Box  157 Ndori</t>
  </si>
  <si>
    <t>Box  1 Matete</t>
  </si>
  <si>
    <t>Box  349 Bungoma</t>
  </si>
  <si>
    <t>Box  831 Siaya</t>
  </si>
  <si>
    <t>Box  23 Bukura</t>
  </si>
  <si>
    <t>Box  83 Bukura</t>
  </si>
  <si>
    <t>Box  287 Mumias</t>
  </si>
  <si>
    <t>Box  327 Luanda</t>
  </si>
  <si>
    <t>Box  600 - 00625 Nairobi</t>
  </si>
  <si>
    <t>Box  217 Hamisi</t>
  </si>
  <si>
    <t>Box  1952 Bungoma</t>
  </si>
  <si>
    <t>Box  269 Funyula</t>
  </si>
  <si>
    <t>Box  88 Sio Port</t>
  </si>
  <si>
    <t>Box  441 Nambale</t>
  </si>
  <si>
    <t>Box  28 Mago</t>
  </si>
  <si>
    <t>Box  192 Luanda</t>
  </si>
  <si>
    <t>Box  60 Khwisero</t>
  </si>
  <si>
    <t>Box  210 Butula</t>
  </si>
  <si>
    <t>Box  917 Kakamega</t>
  </si>
  <si>
    <t>Box  25 Kakamega</t>
  </si>
  <si>
    <t>Box  245 Mumias</t>
  </si>
  <si>
    <t>Box  88 Makunga</t>
  </si>
  <si>
    <t>Box  9 Kimilili</t>
  </si>
  <si>
    <t>Box  92 Kiminini</t>
  </si>
  <si>
    <t>Box  01 Kamukuywa</t>
  </si>
  <si>
    <t>Box  1519 Kitale</t>
  </si>
  <si>
    <t>Box  867 Kitale</t>
  </si>
  <si>
    <t>Box  744 Kimilili</t>
  </si>
  <si>
    <t>Box  133 Misikhu</t>
  </si>
  <si>
    <t>Box  Box 1392 Kitale</t>
  </si>
  <si>
    <t>Box  Box 605 Kitale</t>
  </si>
  <si>
    <t>Box  Box 225 Kapenguria</t>
  </si>
  <si>
    <t>Box  292 Kitale</t>
  </si>
  <si>
    <t>Box  770 Kitale</t>
  </si>
  <si>
    <t>Box  2592 Eldoret</t>
  </si>
  <si>
    <t>Box  59 Kitale</t>
  </si>
  <si>
    <t>Box  19 Kitale</t>
  </si>
  <si>
    <t>Box  194 Bungoma</t>
  </si>
  <si>
    <t>Box  3380 Kitale</t>
  </si>
  <si>
    <t>Box  288 Kimilili</t>
  </si>
  <si>
    <t>Box  1383 Kitale</t>
  </si>
  <si>
    <t>Box  1031 Kitale</t>
  </si>
  <si>
    <t>Box  174 kapsokwony</t>
  </si>
  <si>
    <t>Box  745 Kitale</t>
  </si>
  <si>
    <t>Box  1955 Kitale</t>
  </si>
  <si>
    <t>Box  172 Lwanda - Bungoma</t>
  </si>
  <si>
    <t>Box  120 Bungoma</t>
  </si>
  <si>
    <t>Box  2823 Kitale</t>
  </si>
  <si>
    <t>Box  4548 Kitale</t>
  </si>
  <si>
    <t>Box  633 moisbridge</t>
  </si>
  <si>
    <t>Box  Box 323 Bungoma</t>
  </si>
  <si>
    <t>Box  Box 3829 Kitale</t>
  </si>
  <si>
    <t>Box  Box 866 Kisii</t>
  </si>
  <si>
    <t>Box  Box 419 Bungoma</t>
  </si>
  <si>
    <t>Box  Box 1350 Kitale</t>
  </si>
  <si>
    <t>Box  35 moi"s bridge</t>
  </si>
  <si>
    <t>Box  Box 388 Chwele</t>
  </si>
  <si>
    <t>Box  Box 192 Kitale</t>
  </si>
  <si>
    <t>Box  Box 449 Moi's Bridge</t>
  </si>
  <si>
    <t>Box  Box 528 Kapsabet</t>
  </si>
  <si>
    <t xml:space="preserve">Box  Box </t>
  </si>
  <si>
    <t>Box  Box 135 Bungoma</t>
  </si>
  <si>
    <t>Box  Box 465 Kapsabet</t>
  </si>
  <si>
    <t>Box  Box 436 Kapsabet</t>
  </si>
  <si>
    <t>Box  Box 4716 Eldoret</t>
  </si>
  <si>
    <t>Box  Box 20 Chepkorio</t>
  </si>
  <si>
    <t>Box  Box 54 Kabiyet</t>
  </si>
  <si>
    <t>Box  Box 2557 Eldoret</t>
  </si>
  <si>
    <t>Box  Box 485 Kapsabet</t>
  </si>
  <si>
    <t>Box  Box 475 Kapsabet</t>
  </si>
  <si>
    <t>Box  Box 486 Kapsabet</t>
  </si>
  <si>
    <t>Box  Box 50 Chepterwai</t>
  </si>
  <si>
    <t>Box  Box 3173 Eldoret</t>
  </si>
  <si>
    <t>Box  Box 32 Mosoriot</t>
  </si>
  <si>
    <t>Box  Box 476 Eldoret</t>
  </si>
  <si>
    <t>Box  Box 32 Lessos</t>
  </si>
  <si>
    <t>Box  Box 351 Kangema</t>
  </si>
  <si>
    <t>Box  Box 912 Kapsabet</t>
  </si>
  <si>
    <t>Box  Box 959 Kapsabet</t>
  </si>
  <si>
    <t>Box  Box 95 Kabiyet</t>
  </si>
  <si>
    <t>Box  Box 195 Songhor</t>
  </si>
  <si>
    <t>Box  Box 545 Kapsabet</t>
  </si>
  <si>
    <t>Box  Box 64 Nandi Hills</t>
  </si>
  <si>
    <t>Box  Box 103 Nandi Hills</t>
  </si>
  <si>
    <t>Box  32 Chepkorio</t>
  </si>
  <si>
    <t>Box  90 Ainabkoi</t>
  </si>
  <si>
    <t>Box  111 Kapsowar</t>
  </si>
  <si>
    <t>Box  3667 Eldoret</t>
  </si>
  <si>
    <t>Box  45 Kapsowar</t>
  </si>
  <si>
    <t>Box  1339 Kitale</t>
  </si>
  <si>
    <t>Box  25 Kaimosi</t>
  </si>
  <si>
    <t>Box  5276 Eldoret</t>
  </si>
  <si>
    <t>Box  144 Nandi Hills</t>
  </si>
  <si>
    <t>Box  288 Iten</t>
  </si>
  <si>
    <t>Box  824 Eldoret</t>
  </si>
  <si>
    <t>Box  944 Eldoret</t>
  </si>
  <si>
    <t>Box  35 Kipkabus</t>
  </si>
  <si>
    <t>Box  95 eldoret</t>
  </si>
  <si>
    <t>Box  373 Eldoret</t>
  </si>
  <si>
    <t>Box  508 Eldoret</t>
  </si>
  <si>
    <t>Box  17129  nakuru</t>
  </si>
  <si>
    <t>Box  172 Moi's Bridge</t>
  </si>
  <si>
    <t>Box  6673 Eldoret</t>
  </si>
  <si>
    <t>Box  1275 Eldoret</t>
  </si>
  <si>
    <t>Box  226 Kabazi</t>
  </si>
  <si>
    <t>Box  14 Moi's Bridge</t>
  </si>
  <si>
    <t>Box  6798 Eldoret</t>
  </si>
  <si>
    <t>Box  922 Eldoret</t>
  </si>
  <si>
    <t>Box  2001 Eldoret</t>
  </si>
  <si>
    <t>Box  736 Moi's Bridge</t>
  </si>
  <si>
    <t>Box  45 Moi's Bridge</t>
  </si>
  <si>
    <t>Box  4625 - 30100 Eldoret</t>
  </si>
  <si>
    <t>Box  60 Kapkatet</t>
  </si>
  <si>
    <t>Box  1900 Eldoret</t>
  </si>
  <si>
    <t>Box  304 Soy</t>
  </si>
  <si>
    <t>Box  2314 Eldoret</t>
  </si>
  <si>
    <t>Box  3543 Eldoret</t>
  </si>
  <si>
    <t>Box  278 ITEN</t>
  </si>
  <si>
    <t>Box  623 Iten</t>
  </si>
  <si>
    <t>Box  Box 117 Moi Ben</t>
  </si>
  <si>
    <t>Box  Box 7402 Eldoret</t>
  </si>
  <si>
    <t>Box  685 Kericho</t>
  </si>
  <si>
    <t>Box  91 Chesinendet</t>
  </si>
  <si>
    <t>Box  13 Kipkelion</t>
  </si>
  <si>
    <t>Box  64 Kedowa</t>
  </si>
  <si>
    <t>Box  62 Chesinendet</t>
  </si>
  <si>
    <t>Box  59 Fort Ternan</t>
  </si>
  <si>
    <t>Box  28 Chesinendet</t>
  </si>
  <si>
    <t>Box  35 Silibwet</t>
  </si>
  <si>
    <t>Box  105 Litein</t>
  </si>
  <si>
    <t>Box  323 Sondu</t>
  </si>
  <si>
    <t>Box  35 Longisa</t>
  </si>
  <si>
    <t>Box  130 Bomet</t>
  </si>
  <si>
    <t>Box  80 Bomet</t>
  </si>
  <si>
    <t>Box  205 Sotik</t>
  </si>
  <si>
    <t>Box  55 Longisa</t>
  </si>
  <si>
    <t>Box  150 Roret</t>
  </si>
  <si>
    <t>Box  4 Litein</t>
  </si>
  <si>
    <t>Box  481 Kericho</t>
  </si>
  <si>
    <t>Box  1146 Kericho</t>
  </si>
  <si>
    <t>Box  521 Litein</t>
  </si>
  <si>
    <t>Box  748 Sotik</t>
  </si>
  <si>
    <t>Box  22 Litein</t>
  </si>
  <si>
    <t>Box  130 Roret</t>
  </si>
  <si>
    <t>Box  87 Londiani</t>
  </si>
  <si>
    <t>Box  96 Longisa</t>
  </si>
  <si>
    <t>Box  49 Chebunyo</t>
  </si>
  <si>
    <t>Box  162 Kericho</t>
  </si>
  <si>
    <t>Box  343 Kericho</t>
  </si>
  <si>
    <t>Box  20 Kericho</t>
  </si>
  <si>
    <t>Box  25 Litein</t>
  </si>
  <si>
    <t>Box  250 Sondu</t>
  </si>
  <si>
    <t>Box  51 Kebirigo</t>
  </si>
  <si>
    <t>Box  9 Kiptere</t>
  </si>
  <si>
    <t>Box  130 Litein</t>
  </si>
  <si>
    <t>Box  119 Kericho</t>
  </si>
  <si>
    <t>Box  18 Ndanai</t>
  </si>
  <si>
    <t>Box  57 Chebunyo</t>
  </si>
  <si>
    <t>Box  756 Kericho</t>
  </si>
  <si>
    <t>Box  348 Bomet</t>
  </si>
  <si>
    <t>Box  304 Kericho</t>
  </si>
  <si>
    <t>Box  2052 Kericho</t>
  </si>
  <si>
    <t>Box  2 Mosoriot</t>
  </si>
  <si>
    <t>Box  49 Chebiemit</t>
  </si>
  <si>
    <t>Box  11 Chebunyo</t>
  </si>
  <si>
    <t>Box  52 Mogogosiek</t>
  </si>
  <si>
    <t>Box  60 Kilgoris</t>
  </si>
  <si>
    <t>Box  59 Bomet</t>
  </si>
  <si>
    <t>Box  809 Narok</t>
  </si>
  <si>
    <t>Box  Box 708 Narok</t>
  </si>
  <si>
    <t>Box  Box 809 Narok</t>
  </si>
  <si>
    <t>Box  763 Litein</t>
  </si>
  <si>
    <t>Box  291 Londiani</t>
  </si>
  <si>
    <t>Box  20 Sotik</t>
  </si>
  <si>
    <t>Box  1739 Kericho</t>
  </si>
  <si>
    <t>Box  363 Londiani</t>
  </si>
  <si>
    <t>Box  111 Londiani</t>
  </si>
  <si>
    <t>Box  671 Kericho</t>
  </si>
  <si>
    <t>Box  Box 62 Sigor</t>
  </si>
  <si>
    <t>Box  20 Kiptere</t>
  </si>
  <si>
    <t>Box  Box 117 Bomet</t>
  </si>
  <si>
    <t>Box  Box 7 Londiani</t>
  </si>
  <si>
    <t>Box  Box 63 Kiptere</t>
  </si>
  <si>
    <t>Box  Box 287 Sotik</t>
  </si>
  <si>
    <t>Box  Box 513 Bomet</t>
  </si>
  <si>
    <t>Box  Box 67 Ndanai</t>
  </si>
  <si>
    <t>Box  Box 129 Garissa</t>
  </si>
  <si>
    <t>Box  Box 208 Wajir</t>
  </si>
  <si>
    <t>Box  71 Kaloleni</t>
  </si>
  <si>
    <t>Box  58 Mandera</t>
  </si>
  <si>
    <t>Box  12 Malindi</t>
  </si>
  <si>
    <t>Box  22 Mpeketoni</t>
  </si>
  <si>
    <t>Box  77 Kalamba</t>
  </si>
  <si>
    <t>Box  Box 1111 Malindi</t>
  </si>
  <si>
    <t>Box  106 Kwale</t>
  </si>
  <si>
    <t xml:space="preserve">Box   </t>
  </si>
  <si>
    <t>Box  1111 Malindi</t>
  </si>
  <si>
    <t>Box  Box 250 Kaloleni</t>
  </si>
  <si>
    <t>Box  Box 35 Kithimani</t>
  </si>
  <si>
    <t>Box  Box 804 Voi</t>
  </si>
  <si>
    <t xml:space="preserve">Box  Private Bag Taveta </t>
  </si>
  <si>
    <t>Box  Box 93435 Mombasa</t>
  </si>
  <si>
    <t>Box  Box 178 Ngambwa</t>
  </si>
  <si>
    <t>Box  Box 1010 Wundanyi</t>
  </si>
  <si>
    <t>Box  1348 Ukunda</t>
  </si>
  <si>
    <t>Box  Box 1548 Machakos</t>
  </si>
  <si>
    <t>Box  1260 Machakos</t>
  </si>
  <si>
    <t>Box  555 Machakos</t>
  </si>
  <si>
    <t>Box  74 Kikima</t>
  </si>
  <si>
    <t>Box  310 Kikima</t>
  </si>
  <si>
    <t>Box  1050 Kangundo</t>
  </si>
  <si>
    <t>Box  581 Mwingi</t>
  </si>
  <si>
    <t>Box  1052 Kangundo</t>
  </si>
  <si>
    <t>Box  60 Mutomo</t>
  </si>
  <si>
    <t>Box  76 Kalamba</t>
  </si>
  <si>
    <t>Box  855 Kitui</t>
  </si>
  <si>
    <t>Box  1503 Machakos</t>
  </si>
  <si>
    <t>Box  106 Kathonzweni</t>
  </si>
  <si>
    <t>Box  305 Machakos</t>
  </si>
  <si>
    <t>Box  98 Matuu</t>
  </si>
  <si>
    <t>Box  72 Machakos</t>
  </si>
  <si>
    <t>Box  93 Sultan Hamud</t>
  </si>
  <si>
    <t>Box  26 Mwala</t>
  </si>
  <si>
    <t>Box  80 Sultan Hamud</t>
  </si>
  <si>
    <t>Box  27 Sultan Hamud</t>
  </si>
  <si>
    <t>Box  1 Kathonzweni</t>
  </si>
  <si>
    <t>Box  48615 Chiega Farm Ruai</t>
  </si>
  <si>
    <t>Box  17 Kilala</t>
  </si>
  <si>
    <t>Box  165 Ngwata</t>
  </si>
  <si>
    <t>Box  24914 Karen</t>
  </si>
  <si>
    <t>Box  209 Makindu</t>
  </si>
  <si>
    <t>Box  323 Masii</t>
  </si>
  <si>
    <t>Box  14 Matiliku</t>
  </si>
  <si>
    <t>Box  29 Ngwata</t>
  </si>
  <si>
    <t>Box  412 Nairobi</t>
  </si>
  <si>
    <t>Box  50 Machakos</t>
  </si>
  <si>
    <t>Box  51 Sultan Hamud</t>
  </si>
  <si>
    <t xml:space="preserve">Box  143 </t>
  </si>
  <si>
    <t>Box  61 Tawa</t>
  </si>
  <si>
    <t>Box  81 Masii</t>
  </si>
  <si>
    <t>Box  1548 Machakos</t>
  </si>
  <si>
    <t>Box  381 Matuu</t>
  </si>
  <si>
    <t>Box  338 Masii</t>
  </si>
  <si>
    <t>Box  827 Kitui</t>
  </si>
  <si>
    <t>Box  30 Kyuso</t>
  </si>
  <si>
    <t>Box  32 Machakos</t>
  </si>
  <si>
    <t>Box  2692 Machakos</t>
  </si>
  <si>
    <t>Box  149 Mwala</t>
  </si>
  <si>
    <t>Box  110 Mbumbuni</t>
  </si>
  <si>
    <t>Box  2547 Machakos</t>
  </si>
  <si>
    <t>Box  1817 Machakos</t>
  </si>
  <si>
    <t>Box  46 Machakos</t>
  </si>
  <si>
    <t>Box  6759 - 00200 Nairobi</t>
  </si>
  <si>
    <t>Box  112 Nunguni</t>
  </si>
  <si>
    <t>Box  77 Kalawa</t>
  </si>
  <si>
    <t>Box  91 Menengai West</t>
  </si>
  <si>
    <t>Box  192 Makindu</t>
  </si>
  <si>
    <t>Box  33 Matuu</t>
  </si>
  <si>
    <t>Box  255 Matuu</t>
  </si>
  <si>
    <t>Box  4 Masinga</t>
  </si>
  <si>
    <t>Box  186 Nakuru</t>
  </si>
  <si>
    <t>Box  64 Wanjohi</t>
  </si>
  <si>
    <t>Box  859 Narok</t>
  </si>
  <si>
    <t>Box  73 Wanjohi</t>
  </si>
  <si>
    <t>Box  12901 Nakuru</t>
  </si>
  <si>
    <t>Box  95 Narok</t>
  </si>
  <si>
    <t>Box  101 Olololunga</t>
  </si>
  <si>
    <t>Box  827 Narok</t>
  </si>
  <si>
    <t>Box  543 Narok</t>
  </si>
  <si>
    <t>Box  1 Nyahururu</t>
  </si>
  <si>
    <t>Box  608 Molo</t>
  </si>
  <si>
    <t>Box  13 Naivasha</t>
  </si>
  <si>
    <t>Box  2809 Nakuru</t>
  </si>
  <si>
    <t>Box   Naivasha</t>
  </si>
  <si>
    <t>Box  90 Kabarnet</t>
  </si>
  <si>
    <t>Box  121 Marigat</t>
  </si>
  <si>
    <t>Box  821 Naivasha</t>
  </si>
  <si>
    <t>Box  282 Mogotio</t>
  </si>
  <si>
    <t>Box  143 Kabartonjo</t>
  </si>
  <si>
    <t>Box  152 North Kinangop</t>
  </si>
  <si>
    <t>Box  64 Bahati</t>
  </si>
  <si>
    <t>Box  2 Kirenget</t>
  </si>
  <si>
    <t>Box  159 Naivasha</t>
  </si>
  <si>
    <t>Box  876 Naivasha</t>
  </si>
  <si>
    <t>Box  89 Rumuruti</t>
  </si>
  <si>
    <t>Box  10 Kirenget</t>
  </si>
  <si>
    <t>Box  97 Olenguruone</t>
  </si>
  <si>
    <t>Box  74 Nakuru</t>
  </si>
  <si>
    <t>Box  2829 Nakuru</t>
  </si>
  <si>
    <t>Box  49916 - 00100 Nairobi</t>
  </si>
  <si>
    <t>Box  56 Litein</t>
  </si>
  <si>
    <t>Box  1991 Naivasha</t>
  </si>
  <si>
    <t>Box  360 Nakuru</t>
  </si>
  <si>
    <t>Box  108 Kutus</t>
  </si>
  <si>
    <t>Box  1795 Nakuru</t>
  </si>
  <si>
    <t>Box  540 Eldamaravine</t>
  </si>
  <si>
    <t>Box  316 Elburgon</t>
  </si>
  <si>
    <t>Box  17885 Nakuru</t>
  </si>
  <si>
    <t>Box  17983 Nakuru</t>
  </si>
  <si>
    <t>Box  65 Marigat</t>
  </si>
  <si>
    <t>Box  30 Wanjohi</t>
  </si>
  <si>
    <t>Box  3093 Nakuru</t>
  </si>
  <si>
    <t>Box  1646 Nyahururu</t>
  </si>
  <si>
    <t>Box  Box 25 Subukia</t>
  </si>
  <si>
    <t>Box  116 Gilgil</t>
  </si>
  <si>
    <t>Box  Box 50 Narok</t>
  </si>
  <si>
    <t>Box  52 Nairage Enkare</t>
  </si>
  <si>
    <t>Box  2111 Nakuru</t>
  </si>
  <si>
    <t>Box  28 Gilgil</t>
  </si>
  <si>
    <t>Box  Box 2111 Nakuru</t>
  </si>
  <si>
    <t>Box  220 Elburgon</t>
  </si>
  <si>
    <t>Box  145 Gilgil</t>
  </si>
  <si>
    <t>Box  176 Bahati</t>
  </si>
  <si>
    <t>Box  65 Chogoria</t>
  </si>
  <si>
    <t>Box  49 Kionyo Meru</t>
  </si>
  <si>
    <t>Box  67 Runyenjes</t>
  </si>
  <si>
    <t>Box  13 Runyenjes</t>
  </si>
  <si>
    <t>Box  547 Nkubu</t>
  </si>
  <si>
    <t>Box  2018 Embu</t>
  </si>
  <si>
    <t>Box  136 Embu</t>
  </si>
  <si>
    <t>Box  482 Runyenjes</t>
  </si>
  <si>
    <t>Box  297 Embu</t>
  </si>
  <si>
    <t>Box  526 Chogoria</t>
  </si>
  <si>
    <t>Box  1240 Embu</t>
  </si>
  <si>
    <t>Box  409 Runyenjes</t>
  </si>
  <si>
    <t>Box  72 Runyenjes</t>
  </si>
  <si>
    <t>Box  192 Meru</t>
  </si>
  <si>
    <t>Box  3065 Meru</t>
  </si>
  <si>
    <t>Box  151 Runyenjes</t>
  </si>
  <si>
    <t>Box  50 Meru</t>
  </si>
  <si>
    <t>Box  91 Maua</t>
  </si>
  <si>
    <t>Box  20 Manyatta</t>
  </si>
  <si>
    <t>Box  125 Ishiara</t>
  </si>
  <si>
    <t>Box  70 Manyatta</t>
  </si>
  <si>
    <t>Box  268 Chuka</t>
  </si>
  <si>
    <t>Box  2576 Embu</t>
  </si>
  <si>
    <t>Box  1682 Meru</t>
  </si>
  <si>
    <t>Box  2062 Meru</t>
  </si>
  <si>
    <t>Box  137- 602 Kianjai</t>
  </si>
  <si>
    <t>Box  1391 Meru</t>
  </si>
  <si>
    <t>Box  112 Chogoria</t>
  </si>
  <si>
    <t>Box  172 Chuka</t>
  </si>
  <si>
    <t>Box  127 Meru</t>
  </si>
  <si>
    <t>Box  1118 Meru</t>
  </si>
  <si>
    <t>Box  99 Timau</t>
  </si>
  <si>
    <t>Box  8 Kianjai</t>
  </si>
  <si>
    <t>Box  59 Kionyo</t>
  </si>
  <si>
    <t>Box  10 Kianjai</t>
  </si>
  <si>
    <t>Box  265 Embu</t>
  </si>
  <si>
    <t>Box 425 Nkubu</t>
  </si>
  <si>
    <t>Box 143 South Kinangop</t>
  </si>
  <si>
    <t>Box 374 Meru</t>
  </si>
  <si>
    <t>Box 32 Meru</t>
  </si>
  <si>
    <t>Box 314 Chogoria</t>
  </si>
  <si>
    <t>37 Chuka</t>
  </si>
  <si>
    <t>163 Kibirichia</t>
  </si>
  <si>
    <t>Box 980 Meru</t>
  </si>
  <si>
    <t>Box 53 Nkubu</t>
  </si>
  <si>
    <t>433 Nkubu</t>
  </si>
  <si>
    <t>18 Githongo</t>
  </si>
  <si>
    <t>Box 20 Siakago</t>
  </si>
  <si>
    <t>Box 777 Narok</t>
  </si>
  <si>
    <t>Box 105 Kiritiri</t>
  </si>
  <si>
    <t>Box 175 Runyenjes</t>
  </si>
  <si>
    <t>Box 58 Kanja</t>
  </si>
  <si>
    <t>Box 130 Kajiado</t>
  </si>
  <si>
    <t>Box 462 Matuu</t>
  </si>
  <si>
    <t>Box 3012 Meru</t>
  </si>
  <si>
    <t>Box 235 Meru</t>
  </si>
  <si>
    <t>Box 396 Meru</t>
  </si>
  <si>
    <t>Box 1 Mitunguu</t>
  </si>
  <si>
    <t>Box 38 Timau</t>
  </si>
  <si>
    <t>Box 2862 Meru</t>
  </si>
  <si>
    <t>Box 91 Laare</t>
  </si>
  <si>
    <t>Box 1406 Embu</t>
  </si>
  <si>
    <t>Box 1090 Meru</t>
  </si>
  <si>
    <t>Box 214 Nkubu</t>
  </si>
  <si>
    <t>Box 10 Muthaara</t>
  </si>
  <si>
    <t>Box 379 Nkubu</t>
  </si>
  <si>
    <t>Box 50 Githongo</t>
  </si>
  <si>
    <t xml:space="preserve"> Box 422 - 60200 Meru</t>
  </si>
  <si>
    <t>Box 157 Kiritiri</t>
  </si>
  <si>
    <t>Box 1464 Embu</t>
  </si>
  <si>
    <t>Box 2327 Meru</t>
  </si>
  <si>
    <t>Box  12141 Nakuru</t>
  </si>
  <si>
    <t>Box  3969 Nakuru</t>
  </si>
  <si>
    <t>Box  1781 Nakuru</t>
  </si>
  <si>
    <t>Box  53 Bahati</t>
  </si>
  <si>
    <t>Box  786 Njoro</t>
  </si>
  <si>
    <t>Box  1723 Nakuru</t>
  </si>
  <si>
    <t>Box  749 Nakuru</t>
  </si>
  <si>
    <t>Box  115 Rongai</t>
  </si>
  <si>
    <t>Box  558 Othaya</t>
  </si>
  <si>
    <t>Box  17 Kabazi</t>
  </si>
  <si>
    <t>Box  71 Elburgon</t>
  </si>
  <si>
    <t>Box  4228 Nakuru</t>
  </si>
  <si>
    <t>Box  12898 Nakuru</t>
  </si>
  <si>
    <t>Box  2 Nakuru</t>
  </si>
  <si>
    <t>Box  58 Isiolo</t>
  </si>
  <si>
    <t>Box  175 Kibirichia</t>
  </si>
  <si>
    <t>Box  270 Maralal</t>
  </si>
  <si>
    <t>Box  14 Kianjai</t>
  </si>
  <si>
    <t>Box  672 Embu</t>
  </si>
  <si>
    <t>Box  619 Narok</t>
  </si>
  <si>
    <t>Box  95 Uthiru</t>
  </si>
  <si>
    <t>Box  265 Makindu</t>
  </si>
  <si>
    <t>Box  3 Namanga</t>
  </si>
  <si>
    <t>Box  98442 Mombasa</t>
  </si>
  <si>
    <t>Box  178 North Kinangop</t>
  </si>
  <si>
    <t>Box  25 Olololunga</t>
  </si>
  <si>
    <t>Box  16 Kilgoris</t>
  </si>
  <si>
    <t>Box  24 Embu</t>
  </si>
  <si>
    <t>Box  26 Maralal</t>
  </si>
  <si>
    <t>Box  153 Kandara</t>
  </si>
  <si>
    <t>Box  48 Karaba</t>
  </si>
  <si>
    <t>Box  4874 Thika</t>
  </si>
  <si>
    <t>Box  244-00520 Nairobi</t>
  </si>
  <si>
    <t>Box  5 Narok</t>
  </si>
  <si>
    <t>Box  65670 - 00607 Nairobi</t>
  </si>
  <si>
    <t>Box  65670 Nairobi</t>
  </si>
  <si>
    <t>Box  49711-00100 G.P.O</t>
  </si>
  <si>
    <t>Box  55 Athi River</t>
  </si>
  <si>
    <t>Box  3533 Nakuru</t>
  </si>
  <si>
    <t>Box  96-60500 Marsabit</t>
  </si>
  <si>
    <t>Box  22 Kisii</t>
  </si>
  <si>
    <t>Box  540 Kenol</t>
  </si>
  <si>
    <t>Box  1563 Nyahururu</t>
  </si>
  <si>
    <t>Box  79 Othaya</t>
  </si>
  <si>
    <t>Box  200 Limuru</t>
  </si>
  <si>
    <t>Box  28 Gikoe</t>
  </si>
  <si>
    <t>Box  362 Gilgil</t>
  </si>
  <si>
    <t>Box  58 Kenol</t>
  </si>
  <si>
    <t>Box  6238 City Square</t>
  </si>
  <si>
    <t>Box  33 Maralal</t>
  </si>
  <si>
    <t>Box  9 Giakanja</t>
  </si>
  <si>
    <t>Box  7 Kaheho</t>
  </si>
  <si>
    <t>Box  44096 Nairobi</t>
  </si>
  <si>
    <t>Box  11011 Ronald Ngala Street</t>
  </si>
  <si>
    <t>Box  1973 Thika</t>
  </si>
  <si>
    <t>Box  27 Ogembo</t>
  </si>
  <si>
    <t>Box  155 Karatina</t>
  </si>
  <si>
    <t>Box  961 Kikuyu</t>
  </si>
  <si>
    <t>Box  44 Nairobi</t>
  </si>
  <si>
    <t>Box  467 Embu</t>
  </si>
  <si>
    <t>Box  137 Taveta</t>
  </si>
  <si>
    <t>Box  13 - 20117 Naivasha</t>
  </si>
  <si>
    <t>Box  4375 - 00100 Nairobi</t>
  </si>
  <si>
    <t>Box  178 Mwingi</t>
  </si>
  <si>
    <t>Box  90292 Mombasa</t>
  </si>
  <si>
    <t>Box   Box</t>
  </si>
  <si>
    <t xml:space="preserve">Box  1483 Thika </t>
  </si>
  <si>
    <t>Box  22459 - 00400 Nairobi</t>
  </si>
  <si>
    <t>Box  22 Matiliku</t>
  </si>
  <si>
    <t>Box  57840 - 00200 Nairobi</t>
  </si>
  <si>
    <t>Box  21 Kiriaini</t>
  </si>
  <si>
    <t>Box  306 Naivasha</t>
  </si>
  <si>
    <t>Box  1427 Thika</t>
  </si>
  <si>
    <t>Box  810 - 00300 Nairobi</t>
  </si>
  <si>
    <t>Box  510 Githunguri</t>
  </si>
  <si>
    <t>Box  1427 - 01000 Thika</t>
  </si>
  <si>
    <t>Box  29 Olenguruone</t>
  </si>
  <si>
    <t>Box  882 Maragoli</t>
  </si>
  <si>
    <t>Box  117 - 20600 Maralal</t>
  </si>
  <si>
    <t>Box  37 Amalo</t>
  </si>
  <si>
    <t>Box  461 - 90200 Kutui</t>
  </si>
  <si>
    <t>Box  59 Kambiti</t>
  </si>
  <si>
    <t>Box  1408 Thika</t>
  </si>
  <si>
    <t>Box  1483 - 01000 Thika</t>
  </si>
  <si>
    <t>Box  10431 - 00200 Nairobi</t>
  </si>
  <si>
    <t>Box  224 Kitengela</t>
  </si>
  <si>
    <t>Box  54840 Nairobi</t>
  </si>
  <si>
    <t>Box  117 Mosoriot</t>
  </si>
  <si>
    <t>Box  10 Nziu</t>
  </si>
  <si>
    <t>Box  30709 - 00100 Nairobi</t>
  </si>
  <si>
    <t>Box  570 Githunguri</t>
  </si>
  <si>
    <t>Box  1183 Embu</t>
  </si>
  <si>
    <t>Box  29053 Kangemi</t>
  </si>
  <si>
    <t>Box  224 Ngewa</t>
  </si>
  <si>
    <t>Box  90 Loitokitok</t>
  </si>
  <si>
    <t>Box  18606 - 00500 Nairobi</t>
  </si>
  <si>
    <t>Box  61 Kagwe</t>
  </si>
  <si>
    <t>Box  15997 Nakuru</t>
  </si>
  <si>
    <t>Box  92 Kinali</t>
  </si>
  <si>
    <t>Box  63 Ruiru</t>
  </si>
  <si>
    <t>Box  90 Sotik</t>
  </si>
  <si>
    <t>Box  1198 Karatina</t>
  </si>
  <si>
    <t>Box  246 Mtitu Andei</t>
  </si>
  <si>
    <t>Box  206 Kendu Bay</t>
  </si>
  <si>
    <t>Box  54 Uplands</t>
  </si>
  <si>
    <t>Box  12 - 20108 Rongai</t>
  </si>
  <si>
    <t>Box  196 Olenguruone</t>
  </si>
  <si>
    <t>Box  238 North Kinangop</t>
  </si>
  <si>
    <t>Box  84 Rongai</t>
  </si>
  <si>
    <t>Box  16703 Nakuru</t>
  </si>
  <si>
    <t>Box  45 Mokomoni</t>
  </si>
  <si>
    <t>Box  577 Kilmilili</t>
  </si>
  <si>
    <t>Box  660 Eldoret</t>
  </si>
  <si>
    <t>Box  157 Mugange</t>
  </si>
  <si>
    <t>Box  162 Londiani</t>
  </si>
  <si>
    <t>Box  4982 - 0100 Nairobi</t>
  </si>
  <si>
    <t>Box  159 Nyahururu</t>
  </si>
  <si>
    <t>Box  818 Eldama Ravine</t>
  </si>
  <si>
    <t>Box  27 Ndaragwa</t>
  </si>
  <si>
    <t>Box  452 Nyahururu</t>
  </si>
  <si>
    <t xml:space="preserve">Box  Nyandarua </t>
  </si>
  <si>
    <t>Box  619 - 20303 Ol Kalou</t>
  </si>
  <si>
    <t>Box  252 Ndaragwa</t>
  </si>
  <si>
    <t>Box  27 Miharati</t>
  </si>
  <si>
    <t>Box  37 Mweiga</t>
  </si>
  <si>
    <t>Box  98 Londiani</t>
  </si>
  <si>
    <t>Box  149 Longisa</t>
  </si>
  <si>
    <t>Box  99 Sotik</t>
  </si>
  <si>
    <t>Box  780 Sotik</t>
  </si>
  <si>
    <t>Box  1187 Machakos</t>
  </si>
  <si>
    <t>Box  43 Kambiti</t>
  </si>
  <si>
    <t>Box  16596 Nairobi</t>
  </si>
  <si>
    <t>Box  23 Endebess</t>
  </si>
  <si>
    <t>Box  2908 Thika</t>
  </si>
  <si>
    <t>Box  7 Kivunga</t>
  </si>
  <si>
    <t>Box  24 Silibwet</t>
  </si>
  <si>
    <t xml:space="preserve">Box  699 </t>
  </si>
  <si>
    <t>Box  310 Turbo</t>
  </si>
  <si>
    <t>Box  3295 - 20100 Nyahururu</t>
  </si>
  <si>
    <t>Box  4 Kitui</t>
  </si>
  <si>
    <t>Box  459 Thika</t>
  </si>
  <si>
    <t>Box  313 - 90400 Mwingi</t>
  </si>
  <si>
    <t>Box  289 Mwingi</t>
  </si>
  <si>
    <t>Box  10 Mogogosiek</t>
  </si>
  <si>
    <t>Box  289 Kitui</t>
  </si>
  <si>
    <t>Box  220 Iten</t>
  </si>
  <si>
    <t>Box  1483 Thika</t>
  </si>
  <si>
    <t>Box  2 Athi River</t>
  </si>
  <si>
    <t>Box  29053 Nairobi</t>
  </si>
  <si>
    <t>Box  926 Naivasha</t>
  </si>
  <si>
    <t>Box  28777 Nairobi</t>
  </si>
  <si>
    <t>Box  643 Kiserian</t>
  </si>
  <si>
    <t>Box  327 Loitokitok</t>
  </si>
  <si>
    <t>Box  49916 Nairobi</t>
  </si>
  <si>
    <t>Box  88 Kiserian</t>
  </si>
  <si>
    <t>Box  121 Mazeras</t>
  </si>
  <si>
    <t>Box  50 Subukia</t>
  </si>
  <si>
    <t>Box  70297 - 00400  Nairobi</t>
  </si>
  <si>
    <t>Box  27 Loitokitok</t>
  </si>
  <si>
    <t>Box  17 Githunguri</t>
  </si>
  <si>
    <t>Box  488 Sotik</t>
  </si>
  <si>
    <t>Box  123 Kikima</t>
  </si>
  <si>
    <t>Box  354 Luanda</t>
  </si>
  <si>
    <t>Box  122 Nairobi General Post Office</t>
  </si>
  <si>
    <t>Box  457 Nyahururu</t>
  </si>
  <si>
    <t>Box  7977 Nairobi General Post Office</t>
  </si>
  <si>
    <t>Box  8 Kiamariga</t>
  </si>
  <si>
    <t>Box  10 Kamuwongo</t>
  </si>
  <si>
    <t>Box  249 Eldoret</t>
  </si>
  <si>
    <t>Box  774 Maragoli</t>
  </si>
  <si>
    <t>Box  261 Nyahururu</t>
  </si>
  <si>
    <t>Box  111 Mgange</t>
  </si>
  <si>
    <t>Box  9321 Nairobi General Post Office</t>
  </si>
  <si>
    <t>Box  688 Gatundu</t>
  </si>
  <si>
    <t>Box  476 Kajiado</t>
  </si>
  <si>
    <t>Box  3314 Thika</t>
  </si>
  <si>
    <t xml:space="preserve">Box  1356 </t>
  </si>
  <si>
    <t>Box  3147 Kisii</t>
  </si>
  <si>
    <t>Box  63 Mitaboni</t>
  </si>
  <si>
    <t xml:space="preserve">Box  15065 </t>
  </si>
  <si>
    <t>Box  16 Kaheho</t>
  </si>
  <si>
    <t>Box  657 Meru</t>
  </si>
  <si>
    <t>Box  56 Kola</t>
  </si>
  <si>
    <t>Box  73 Maua</t>
  </si>
  <si>
    <t>Box  43 Makueni</t>
  </si>
  <si>
    <t>Box  422 Chogoria</t>
  </si>
  <si>
    <t>Box  320 Karatina</t>
  </si>
  <si>
    <t>Box  8828 Nairobi General Post Office</t>
  </si>
  <si>
    <t xml:space="preserve">Box  343 Kwavonza </t>
  </si>
  <si>
    <t>Box  86 Mutomo</t>
  </si>
  <si>
    <t>Box  227-90121 Emali</t>
  </si>
  <si>
    <t>Box  60 Matuu</t>
  </si>
  <si>
    <t>Box  207 Kutus</t>
  </si>
  <si>
    <t>Box  632 Karuri</t>
  </si>
  <si>
    <t>Box  194 Embu</t>
  </si>
  <si>
    <t>Box  2250 Eldoret</t>
  </si>
  <si>
    <t>Box  1296 Thika</t>
  </si>
  <si>
    <t>Box  236 Thika</t>
  </si>
  <si>
    <t>Box  103 Maragua</t>
  </si>
  <si>
    <t>Box   Uasin Gishu</t>
  </si>
  <si>
    <t>Box  84164 Mombasa</t>
  </si>
  <si>
    <t>Box  47 Kajiado</t>
  </si>
  <si>
    <t>Box  164 Eldama-Ravine</t>
  </si>
  <si>
    <t>Box  381 Nakuru</t>
  </si>
  <si>
    <t>Box   Nandi</t>
  </si>
  <si>
    <t>Box   Nyeri</t>
  </si>
  <si>
    <t>Box  397 Bomet</t>
  </si>
  <si>
    <t>Box  939 Nanyuki</t>
  </si>
  <si>
    <t xml:space="preserve">Box  3421 </t>
  </si>
  <si>
    <t>Box  233 Makueni</t>
  </si>
  <si>
    <t>Box  9-01004 Kanjuku</t>
  </si>
  <si>
    <t>Box  226 Isiolo</t>
  </si>
  <si>
    <t>Box   Muranga</t>
  </si>
  <si>
    <t>Box  917-60200 Meru</t>
  </si>
  <si>
    <t>Box  255 Marsabit</t>
  </si>
  <si>
    <t>Box  79 Kikuyu</t>
  </si>
  <si>
    <t>Box  7214 Nakuru</t>
  </si>
  <si>
    <t>Box   Othaya</t>
  </si>
  <si>
    <t>Box  97 Runyenjes</t>
  </si>
  <si>
    <t>Box  500 Karuri</t>
  </si>
  <si>
    <t>Box  73 Kinamba</t>
  </si>
  <si>
    <t>Box  326 Voi</t>
  </si>
  <si>
    <t>Box   Nyahururu</t>
  </si>
  <si>
    <t>Box  301 Githunguri</t>
  </si>
  <si>
    <t>Box  28 Wajir</t>
  </si>
  <si>
    <t>Box  3998-20100 Nakuru</t>
  </si>
  <si>
    <t>Box  529-0005 Ongata Rongai</t>
  </si>
  <si>
    <t>Box  1848 Thika</t>
  </si>
  <si>
    <t>Box  19-00902 Kikuyu</t>
  </si>
  <si>
    <t>Box  22 kianyaga</t>
  </si>
  <si>
    <t>Box  5123 Thika</t>
  </si>
  <si>
    <t>Box  89 OL Kalou</t>
  </si>
  <si>
    <t>Box  497 sotik</t>
  </si>
  <si>
    <t>Box  74 Gilgil</t>
  </si>
  <si>
    <t>Box  58479 - 00200 NAIROBI</t>
  </si>
  <si>
    <t>Box  1670 KIKUYU</t>
  </si>
  <si>
    <t>Box  219 Nanyuki</t>
  </si>
  <si>
    <t>Box  1215 NYAHURURU</t>
  </si>
  <si>
    <t>Box  23070 - 00604 NAKURU</t>
  </si>
  <si>
    <t>Box  40 Mbumbuni</t>
  </si>
  <si>
    <t>Box  224-00242 Kitengela</t>
  </si>
  <si>
    <t>Box  722 Githunguri</t>
  </si>
  <si>
    <t>Box  283 Kajiado</t>
  </si>
  <si>
    <t>Box  55 Loitoktok</t>
  </si>
  <si>
    <t>Box  289-90200 Kitui</t>
  </si>
  <si>
    <t>Box  626 Olkalau</t>
  </si>
  <si>
    <t>Box  466 Kalimoni</t>
  </si>
  <si>
    <t>Box  2-20115 Egerton</t>
  </si>
  <si>
    <t>Box  53 Timali</t>
  </si>
  <si>
    <t>Box  17 Ng'iya</t>
  </si>
  <si>
    <t>Box  08 Wanjohi</t>
  </si>
  <si>
    <t>Box  1690 Embu</t>
  </si>
  <si>
    <t>Box  117 Sondu</t>
  </si>
  <si>
    <t>Box   North Kinangop</t>
  </si>
  <si>
    <t>Box   Nyandarua</t>
  </si>
  <si>
    <t>Box  549 Meru</t>
  </si>
  <si>
    <t>Box  102-00614 Wangige</t>
  </si>
  <si>
    <t>Box  220-30202 Moi's Bridge</t>
  </si>
  <si>
    <t>Box  9 Ukwala</t>
  </si>
  <si>
    <t>Box  260 Siaya</t>
  </si>
  <si>
    <t>Box  56957-00200 Nairobi</t>
  </si>
  <si>
    <t>Box  73 Kedowa</t>
  </si>
  <si>
    <t>Box  16-29200 Mbitini</t>
  </si>
  <si>
    <t>Box  1629 Kiambu</t>
  </si>
  <si>
    <t>Box  89 Olkalau</t>
  </si>
  <si>
    <t>Box  82 Malava</t>
  </si>
  <si>
    <t>Box   Kericho County</t>
  </si>
  <si>
    <t>Box  699 Machakos</t>
  </si>
  <si>
    <t>Box  252-40109 Kisumu</t>
  </si>
  <si>
    <t>Box  155 Timau</t>
  </si>
  <si>
    <t>Box  143 Chuka</t>
  </si>
  <si>
    <t>Box  75-30103 Kipkabus</t>
  </si>
  <si>
    <t>Box  38 Hola</t>
  </si>
  <si>
    <t>Box  740 Githunguri</t>
  </si>
  <si>
    <t>Box  183 Maragwa</t>
  </si>
  <si>
    <t>Box  2 Olbutyo</t>
  </si>
  <si>
    <t>Box  34 Ndanai</t>
  </si>
  <si>
    <t>Box  4022 Nakuru</t>
  </si>
  <si>
    <t>Box   Kitengela</t>
  </si>
  <si>
    <t>Box  8285 Eldoret</t>
  </si>
  <si>
    <t>Box  4724 - 00502 Nairobi</t>
  </si>
  <si>
    <t>Box  265 Githunguri</t>
  </si>
  <si>
    <t>Box  616 Kiambu</t>
  </si>
  <si>
    <t>Box  244 Githunguri</t>
  </si>
  <si>
    <t>Box  13 Subukia</t>
  </si>
  <si>
    <t>Box  144 Rumuruti</t>
  </si>
  <si>
    <t>Box  365 Githunguri</t>
  </si>
  <si>
    <t xml:space="preserve">Box  350 Sotik </t>
  </si>
  <si>
    <t>Box  63 Kapsoit</t>
  </si>
  <si>
    <t>Box  936-10300 Kerugoya</t>
  </si>
  <si>
    <t>Box  5377-00200 Nairobi</t>
  </si>
  <si>
    <t>Box  169 Bomet</t>
  </si>
  <si>
    <t>Box  42 Kagwe</t>
  </si>
  <si>
    <t>Box  553 Iten</t>
  </si>
  <si>
    <t>Box  1408-01000 Thika</t>
  </si>
  <si>
    <t>Box  8835-0100 Nairobi</t>
  </si>
  <si>
    <t>Box  38 Timau</t>
  </si>
  <si>
    <t>Box  391-00216 Githunguri</t>
  </si>
  <si>
    <t>Box  521 Longisa</t>
  </si>
  <si>
    <t>Box  241-90400 Mwingi</t>
  </si>
  <si>
    <t>Box  301 Ruiru</t>
  </si>
  <si>
    <t>Box  398 Gatundu</t>
  </si>
  <si>
    <t>Box  130 Githunguri</t>
  </si>
  <si>
    <t>Box  3970 Nakuru</t>
  </si>
  <si>
    <t>Box  44 kigumo</t>
  </si>
  <si>
    <t>Box  218-17 North Kinangop</t>
  </si>
  <si>
    <t>Box   Mogotio</t>
  </si>
  <si>
    <t>Box  96 Wamunyu</t>
  </si>
  <si>
    <t>Box  184 Runyenje</t>
  </si>
  <si>
    <t>Box  62 Chesinende</t>
  </si>
  <si>
    <t>Box  6 Nyeri</t>
  </si>
  <si>
    <t>Box  631 - 30300 Kapsabet</t>
  </si>
  <si>
    <t>Box  49 Chuka</t>
  </si>
  <si>
    <t>Box  90725 Mombasa</t>
  </si>
  <si>
    <t>Box  933 Sotik</t>
  </si>
  <si>
    <t>Box  38 Siakago</t>
  </si>
  <si>
    <t>Box  1 Werugha</t>
  </si>
  <si>
    <t>Box  Vet Labs 00625 Kangami</t>
  </si>
  <si>
    <t>Box  60 Amalo</t>
  </si>
  <si>
    <t>Box  273 Matunda</t>
  </si>
  <si>
    <t>Box  97 Marigat</t>
  </si>
  <si>
    <t>Box  313 Mwingi</t>
  </si>
  <si>
    <t>Box  215 Kilgoris</t>
  </si>
  <si>
    <t>Box  4785 Eldoret</t>
  </si>
  <si>
    <t>Box  295 Ndalu</t>
  </si>
  <si>
    <t>Box  53 Nga'mbwa</t>
  </si>
  <si>
    <t>Box  184 Ngewa</t>
  </si>
  <si>
    <t>Box  388-10100 Nyeri</t>
  </si>
  <si>
    <t>Box  805 Machakos</t>
  </si>
  <si>
    <t>Box  479 Ol Kalou</t>
  </si>
  <si>
    <t>Box  286 Njambini</t>
  </si>
  <si>
    <t>Box  249 Miharati</t>
  </si>
  <si>
    <t>Box  375 Sotik</t>
  </si>
  <si>
    <t>Box  1 Koyonzo</t>
  </si>
  <si>
    <t>Box  240 Kiganjo</t>
  </si>
  <si>
    <t>Box  4 Mpeketoni</t>
  </si>
  <si>
    <t>Box  47 Kiserian</t>
  </si>
  <si>
    <t>Box  141-01020 Kenol</t>
  </si>
  <si>
    <t>Box  101 Ololulunga</t>
  </si>
  <si>
    <t>Box  1132-50300 Sabatia</t>
  </si>
  <si>
    <t>Box  313-000520 Ruai</t>
  </si>
  <si>
    <t>Box  3299 Meru</t>
  </si>
  <si>
    <t>Box  38 Chemaner</t>
  </si>
  <si>
    <t>Box  12-20307 Igwamiti</t>
  </si>
  <si>
    <t>Box  50625-00100 Nairobi</t>
  </si>
  <si>
    <t>Box  216 Kangema</t>
  </si>
  <si>
    <t>Box   Narok</t>
  </si>
  <si>
    <t>Box  1651 Nyeri</t>
  </si>
  <si>
    <t xml:space="preserve">Box  59 Kiptere </t>
  </si>
  <si>
    <t>Box 41 Ololung'a</t>
  </si>
  <si>
    <t>Box  498 Tala</t>
  </si>
  <si>
    <t>Box 886-00605 Uthiru</t>
  </si>
  <si>
    <t>Bos 160 Keringet</t>
  </si>
  <si>
    <t>Box  533 Thika</t>
  </si>
  <si>
    <t>Box 88 Machakos</t>
  </si>
  <si>
    <t>Box 19 Matuu</t>
  </si>
  <si>
    <t>Box 184 Ngewa</t>
  </si>
  <si>
    <t>Box 321 Olkalou</t>
  </si>
  <si>
    <t>Box 449 Muhoroni</t>
  </si>
  <si>
    <t>Box  158 Ndanai</t>
  </si>
  <si>
    <t>Box  682 Meru</t>
  </si>
  <si>
    <t>Box  1278 Ruiru</t>
  </si>
  <si>
    <t>Box  333 Litein</t>
  </si>
  <si>
    <t xml:space="preserve"> 26161 Nairobi</t>
  </si>
  <si>
    <t>Box  646 Meru Meru</t>
  </si>
  <si>
    <t>Box   840 Nyahururu Nyahururu</t>
  </si>
  <si>
    <t xml:space="preserve">Box  84 Nyeri </t>
  </si>
  <si>
    <t xml:space="preserve">Box  Meru County </t>
  </si>
  <si>
    <t xml:space="preserve">Box  Muranga County </t>
  </si>
  <si>
    <t xml:space="preserve">Box  30 Koyonzo, Matungu </t>
  </si>
  <si>
    <t xml:space="preserve">Box  549 Ol Kalou, Nyandarua County </t>
  </si>
  <si>
    <t xml:space="preserve">Box  59 Mweiga, Nakuru County </t>
  </si>
  <si>
    <t xml:space="preserve">Box  19676-0200 Nairobi </t>
  </si>
  <si>
    <t xml:space="preserve">Box   87-10205 </t>
  </si>
  <si>
    <t xml:space="preserve">Box  Nairobi County </t>
  </si>
  <si>
    <t>Box  272 - 10400 Nanyuki</t>
  </si>
  <si>
    <t>Box 10  Hula-Hula Village</t>
  </si>
  <si>
    <t>Box 58  Emali, Makueni</t>
  </si>
  <si>
    <t>Box 171  Mabalal</t>
  </si>
  <si>
    <t>Box 174  Eldama Ravine</t>
  </si>
  <si>
    <t>Box 1074  Nanyuki</t>
  </si>
  <si>
    <t>Box 20500  Norok</t>
  </si>
  <si>
    <t>Box 50 10203 Kigumo</t>
  </si>
  <si>
    <t>Box 402  Kericho</t>
  </si>
  <si>
    <t>Box 290 40603 Ngiya</t>
  </si>
  <si>
    <t xml:space="preserve">Box      </t>
  </si>
  <si>
    <t>Box 16377   Nakuru</t>
  </si>
  <si>
    <t xml:space="preserve">Meru County  Meru County  </t>
  </si>
  <si>
    <t>Box 2  Bomet</t>
  </si>
  <si>
    <t>06.01.2023</t>
  </si>
  <si>
    <t>11.01.2022</t>
  </si>
  <si>
    <t>11.01.2023</t>
  </si>
  <si>
    <t>13.01.2023</t>
  </si>
  <si>
    <t>20.01.2023</t>
  </si>
  <si>
    <t>21.01.2022</t>
  </si>
  <si>
    <t>22.01.2019</t>
  </si>
  <si>
    <t>25.01.2023</t>
  </si>
  <si>
    <t>26.01.2023</t>
  </si>
  <si>
    <t>28.01.2021</t>
  </si>
  <si>
    <t>28.01.2022</t>
  </si>
  <si>
    <t>02.02.2023</t>
  </si>
  <si>
    <t>04.02.2022</t>
  </si>
  <si>
    <t>07.02.2023</t>
  </si>
  <si>
    <t>15.02.2023</t>
  </si>
  <si>
    <t>19.02.2024</t>
  </si>
  <si>
    <t>21.02.2023</t>
  </si>
  <si>
    <t>01.03.2022</t>
  </si>
  <si>
    <t>02.03.2023</t>
  </si>
  <si>
    <t>04.03.2021</t>
  </si>
  <si>
    <t>09.03.2023</t>
  </si>
  <si>
    <t>11.03.2022</t>
  </si>
  <si>
    <t>20.03.2019</t>
  </si>
  <si>
    <t>21.03.2023</t>
  </si>
  <si>
    <t>23.03.2021</t>
  </si>
  <si>
    <t>23.03.2020</t>
  </si>
  <si>
    <t>24.03.2023</t>
  </si>
  <si>
    <t>28.03.2022</t>
  </si>
  <si>
    <t>04.04.2023</t>
  </si>
  <si>
    <t>06.04.2022</t>
  </si>
  <si>
    <t>18.04.2023</t>
  </si>
  <si>
    <t>19.04.2021</t>
  </si>
  <si>
    <t>24.04.2023</t>
  </si>
  <si>
    <t>25.04.2022</t>
  </si>
  <si>
    <t>03.05.2023</t>
  </si>
  <si>
    <t>05.05.2023</t>
  </si>
  <si>
    <t>07.05.2021</t>
  </si>
  <si>
    <t>18.05.2022</t>
  </si>
  <si>
    <t>19.05.2021</t>
  </si>
  <si>
    <t>21.05.2020</t>
  </si>
  <si>
    <t>06.06.2019</t>
  </si>
  <si>
    <t>07.06.2022</t>
  </si>
  <si>
    <t>09.06.2021</t>
  </si>
  <si>
    <t>09.06.2023</t>
  </si>
  <si>
    <t>22.06.2020</t>
  </si>
  <si>
    <t>26.06.2023</t>
  </si>
  <si>
    <t>29.06.2023</t>
  </si>
  <si>
    <t>01.07.2019</t>
  </si>
  <si>
    <t>05.07.2021</t>
  </si>
  <si>
    <t>18.07.2022</t>
  </si>
  <si>
    <t>20.07.2020</t>
  </si>
  <si>
    <t>05.08.2020</t>
  </si>
  <si>
    <t>09.08.2023</t>
  </si>
  <si>
    <t>11.08.2020</t>
  </si>
  <si>
    <t>20.08.2020</t>
  </si>
  <si>
    <t>22.08.2022</t>
  </si>
  <si>
    <t>25.08.2021</t>
  </si>
  <si>
    <t>28.08.2019</t>
  </si>
  <si>
    <t>31.08.2022</t>
  </si>
  <si>
    <t>04.09.2020</t>
  </si>
  <si>
    <t>11.09.2020</t>
  </si>
  <si>
    <t>11.09.2023</t>
  </si>
  <si>
    <t>13.09.2021</t>
  </si>
  <si>
    <t>17.09.2020</t>
  </si>
  <si>
    <t>19.09.2022</t>
  </si>
  <si>
    <t>21.09.2021</t>
  </si>
  <si>
    <t>22.09.2020</t>
  </si>
  <si>
    <t>30.09.2022</t>
  </si>
  <si>
    <t>01.10.2020</t>
  </si>
  <si>
    <t>04.10.2021</t>
  </si>
  <si>
    <t>07.10.2020</t>
  </si>
  <si>
    <t>09.10.2018</t>
  </si>
  <si>
    <t>09.10.2020</t>
  </si>
  <si>
    <t>11.10.2018</t>
  </si>
  <si>
    <t>15.10.2020</t>
  </si>
  <si>
    <t>25.10.2021</t>
  </si>
  <si>
    <t>25.10.2023</t>
  </si>
  <si>
    <t>26.10.2022</t>
  </si>
  <si>
    <t>28.10.2020</t>
  </si>
  <si>
    <t>29.10.2021</t>
  </si>
  <si>
    <t>06.11.2023</t>
  </si>
  <si>
    <t>08.11.2023</t>
  </si>
  <si>
    <t>10.11.2022</t>
  </si>
  <si>
    <t>10.11.2020</t>
  </si>
  <si>
    <t>14.11.2023</t>
  </si>
  <si>
    <t>15.11.2023</t>
  </si>
  <si>
    <t>16.11.2021</t>
  </si>
  <si>
    <t>21.11.2023</t>
  </si>
  <si>
    <t>22.11.2022</t>
  </si>
  <si>
    <t>23.11.2023</t>
  </si>
  <si>
    <t>24.11.2021</t>
  </si>
  <si>
    <t>24.11.2023</t>
  </si>
  <si>
    <t>24.11.2020</t>
  </si>
  <si>
    <t>03.12.2020</t>
  </si>
  <si>
    <t>07.12.2022</t>
  </si>
  <si>
    <t>07.12.2020</t>
  </si>
  <si>
    <t>09.12.2021</t>
  </si>
  <si>
    <t>09.12.2019</t>
  </si>
  <si>
    <t>10.12.2020</t>
  </si>
  <si>
    <t>11.12.2020</t>
  </si>
  <si>
    <t>19.12.2022</t>
  </si>
  <si>
    <t>21.12.2022</t>
  </si>
  <si>
    <t>29.12.2020</t>
  </si>
  <si>
    <t>Kwale</t>
  </si>
  <si>
    <t>Kakamega</t>
  </si>
  <si>
    <t>Kiambu</t>
  </si>
  <si>
    <t>Nyeri</t>
  </si>
  <si>
    <t xml:space="preserve">Taita Taveta </t>
  </si>
  <si>
    <t xml:space="preserve">Machakos </t>
  </si>
  <si>
    <t>Embu</t>
  </si>
  <si>
    <t>Kenya</t>
  </si>
  <si>
    <t>Kajiado</t>
  </si>
  <si>
    <t>Kitui</t>
  </si>
  <si>
    <t>UASIN GISHU</t>
  </si>
  <si>
    <t>Narok</t>
  </si>
  <si>
    <t xml:space="preserve">Makueni </t>
  </si>
  <si>
    <t>Muranga</t>
  </si>
  <si>
    <t>Laikipia</t>
  </si>
  <si>
    <t>Bungoma</t>
  </si>
  <si>
    <t xml:space="preserve">Nakuru </t>
  </si>
  <si>
    <t xml:space="preserve">Nyandarua </t>
  </si>
  <si>
    <t>Machakos</t>
  </si>
  <si>
    <t>Nyandarua</t>
  </si>
  <si>
    <t>Nakuru</t>
  </si>
  <si>
    <t>Meru</t>
  </si>
  <si>
    <t>Nandi</t>
  </si>
  <si>
    <t>Murang'a</t>
  </si>
  <si>
    <t xml:space="preserve">Laikipia </t>
  </si>
  <si>
    <t>Kirinyaga</t>
  </si>
  <si>
    <t>MERU</t>
  </si>
  <si>
    <t>Migori</t>
  </si>
  <si>
    <t>Kisii</t>
  </si>
  <si>
    <t>Siaya</t>
  </si>
  <si>
    <t>NYERI</t>
  </si>
  <si>
    <t>Busia</t>
  </si>
  <si>
    <t>VIHIGA</t>
  </si>
  <si>
    <t xml:space="preserve">Kakamega </t>
  </si>
  <si>
    <t>Uasin Gishu</t>
  </si>
  <si>
    <t>KAKAMEGA</t>
  </si>
  <si>
    <t>NAKURU</t>
  </si>
  <si>
    <t>Kericho</t>
  </si>
  <si>
    <t>NANDI</t>
  </si>
  <si>
    <t>Makueni</t>
  </si>
  <si>
    <t xml:space="preserve">Kericho </t>
  </si>
  <si>
    <t xml:space="preserve">Baringo </t>
  </si>
  <si>
    <t>Bomet</t>
  </si>
  <si>
    <t xml:space="preserve">BOMET </t>
  </si>
  <si>
    <t>Wajir</t>
  </si>
  <si>
    <t xml:space="preserve">MACHAKOS </t>
  </si>
  <si>
    <t>Baringo</t>
  </si>
  <si>
    <t>nyandarua</t>
  </si>
  <si>
    <t xml:space="preserve">Kisii </t>
  </si>
  <si>
    <t>EMBU</t>
  </si>
  <si>
    <t xml:space="preserve">Homabay </t>
  </si>
  <si>
    <t xml:space="preserve">Kajiado </t>
  </si>
  <si>
    <t>Nairobi</t>
  </si>
  <si>
    <t>Tharaka Nithi</t>
  </si>
  <si>
    <t>Kilifi</t>
  </si>
  <si>
    <t xml:space="preserve">Kitui </t>
  </si>
  <si>
    <t>MAKUENI</t>
  </si>
  <si>
    <t xml:space="preserve">Karatina </t>
  </si>
  <si>
    <t>MURANG'A</t>
  </si>
  <si>
    <t>Elgeyo-marakwet</t>
  </si>
  <si>
    <t xml:space="preserve">Baringo county </t>
  </si>
  <si>
    <t xml:space="preserve">Nyamira </t>
  </si>
  <si>
    <t>Kisumu county</t>
  </si>
  <si>
    <t>Sotik</t>
  </si>
  <si>
    <t xml:space="preserve">Marsabit </t>
  </si>
  <si>
    <t xml:space="preserve">Nandi county </t>
  </si>
  <si>
    <t>Trans-Nzoia</t>
  </si>
  <si>
    <t xml:space="preserve">Elgeiyo marakwet </t>
  </si>
  <si>
    <t>LAIKIPIA</t>
  </si>
  <si>
    <t>175 Marigat</t>
  </si>
  <si>
    <t xml:space="preserve">1050 Nyahururu </t>
  </si>
  <si>
    <t>90200 Kitui</t>
  </si>
  <si>
    <t>238 Gilgil</t>
  </si>
  <si>
    <t>780 - 0100 Thika</t>
  </si>
  <si>
    <t>01 Karururmo</t>
  </si>
  <si>
    <t>1257 Naivasha</t>
  </si>
  <si>
    <t>1173 Webuye</t>
  </si>
  <si>
    <t>81 Kinamba</t>
  </si>
  <si>
    <t>3801 Eldoret</t>
  </si>
  <si>
    <t>2 Chesinende</t>
  </si>
  <si>
    <t>35 Kedowa</t>
  </si>
  <si>
    <t>64 Kiritiri</t>
  </si>
  <si>
    <t>028 - 80105</t>
  </si>
  <si>
    <t>1639 - 20200 Kericho</t>
  </si>
  <si>
    <t xml:space="preserve">590 Wajir </t>
  </si>
  <si>
    <t>56 THIKA</t>
  </si>
  <si>
    <t xml:space="preserve">180 - 20406 Sotik </t>
  </si>
  <si>
    <t>96 Chesinende</t>
  </si>
  <si>
    <t>3280 - 30100</t>
  </si>
  <si>
    <t>49 Chebunyo</t>
  </si>
  <si>
    <t>49 Chuka</t>
  </si>
  <si>
    <t>770 - 30106 Turbo</t>
  </si>
  <si>
    <t>40 Chapereria</t>
  </si>
  <si>
    <t>87 Kalamba</t>
  </si>
  <si>
    <t>67 Ndnaia</t>
  </si>
  <si>
    <t>23 Meru</t>
  </si>
  <si>
    <t>2281 Eldoret</t>
  </si>
  <si>
    <t>24 Siongoroi</t>
  </si>
  <si>
    <t>64 Kiptere</t>
  </si>
  <si>
    <t>433 Eldoret</t>
  </si>
  <si>
    <t>7090 - 30100 Eldoret</t>
  </si>
  <si>
    <t>33 Chebunyo</t>
  </si>
  <si>
    <t>560 Sotik</t>
  </si>
  <si>
    <t>76 Ndanai</t>
  </si>
  <si>
    <t>53 Kagio</t>
  </si>
  <si>
    <t>96 Karandi</t>
  </si>
  <si>
    <t>476 Kajiado</t>
  </si>
  <si>
    <t>535 Maua</t>
  </si>
  <si>
    <t>90 Kathonzweni</t>
  </si>
  <si>
    <t>82 Songhor</t>
  </si>
  <si>
    <t>41 Kutus</t>
  </si>
  <si>
    <t>699 Tala</t>
  </si>
  <si>
    <t>697 - 10200</t>
  </si>
  <si>
    <t>155 Cheptais</t>
  </si>
  <si>
    <t>20 Kerugoya</t>
  </si>
  <si>
    <t>Tans Nzoia</t>
  </si>
  <si>
    <t>101 Butula</t>
  </si>
  <si>
    <t>276 Kabarnet</t>
  </si>
  <si>
    <t>84 Nyeri</t>
  </si>
  <si>
    <t>17 Nyandarua</t>
  </si>
  <si>
    <t>575 Kapsabet</t>
  </si>
  <si>
    <t>50 - 601 Mumias</t>
  </si>
  <si>
    <t>54 Kiliangili</t>
  </si>
  <si>
    <t>170 Kabarnet</t>
  </si>
  <si>
    <t>140 Muranga</t>
  </si>
  <si>
    <t>26 Gabartual</t>
  </si>
  <si>
    <t>376 Maua</t>
  </si>
  <si>
    <t>4007 Longorian</t>
  </si>
  <si>
    <t>166 Nandi</t>
  </si>
  <si>
    <t>2162 Kericho</t>
  </si>
  <si>
    <t>98412 - 80100 Mombasa</t>
  </si>
  <si>
    <t>136 Gilgil</t>
  </si>
  <si>
    <t>153 Kapsowar</t>
  </si>
  <si>
    <t>2418 Embu</t>
  </si>
  <si>
    <t>47 Kamukuywa</t>
  </si>
  <si>
    <t>49 Litein</t>
  </si>
  <si>
    <t>39 Kanjuku</t>
  </si>
  <si>
    <t>75 Roret</t>
  </si>
  <si>
    <t>420 -00300 Eldoret</t>
  </si>
  <si>
    <t>336 Kapsabet</t>
  </si>
  <si>
    <t>8 Silibwet</t>
  </si>
  <si>
    <t>5 Muthetheni</t>
  </si>
  <si>
    <t>Reg. Date</t>
  </si>
  <si>
    <t>1909 Nyandarua</t>
  </si>
  <si>
    <t>794 Siaya</t>
  </si>
  <si>
    <t>77 Chekorio</t>
  </si>
  <si>
    <t>78 Igoji</t>
  </si>
  <si>
    <t>10 South Kinangop</t>
  </si>
  <si>
    <t>1397 Embu</t>
  </si>
  <si>
    <t>Ongat Rongai</t>
  </si>
  <si>
    <t>Tranzoia</t>
  </si>
  <si>
    <t>Lodwar</t>
  </si>
  <si>
    <t>VTC00491</t>
  </si>
  <si>
    <t>Robert Kibugu Njeri</t>
  </si>
  <si>
    <t>VTC01008</t>
  </si>
  <si>
    <t>Christopher Adhola Anyango</t>
  </si>
  <si>
    <t>VTC01014</t>
  </si>
  <si>
    <t>Bonfas Omondi Ogonya</t>
  </si>
  <si>
    <t>VTC01159</t>
  </si>
  <si>
    <t>Sabina Itheri Githinji</t>
  </si>
  <si>
    <t>VTC01381</t>
  </si>
  <si>
    <t>James Toboso Amanya</t>
  </si>
  <si>
    <t>VTC01679</t>
  </si>
  <si>
    <t>Philip Pkiror Lotulia</t>
  </si>
  <si>
    <t>VTC02104</t>
  </si>
  <si>
    <t xml:space="preserve">Chebet Judith </t>
  </si>
  <si>
    <t>VTC02121</t>
  </si>
  <si>
    <t xml:space="preserve">Cheruiyot Luka </t>
  </si>
  <si>
    <t>VTC03692</t>
  </si>
  <si>
    <t>Pauline Awino Otieno</t>
  </si>
  <si>
    <t>VTC04178</t>
  </si>
  <si>
    <t>Nzyoka Ruth Kamanthe</t>
  </si>
  <si>
    <t>VTC04473</t>
  </si>
  <si>
    <t>John Njuguna Mwangi</t>
  </si>
  <si>
    <t>VTC05278</t>
  </si>
  <si>
    <t>Kimeto Richard Kiprono</t>
  </si>
  <si>
    <t>VTC05513</t>
  </si>
  <si>
    <t>Joseph Ndungu Kamau</t>
  </si>
  <si>
    <t>VTC05563</t>
  </si>
  <si>
    <t>Anne Wambui Wamugunda</t>
  </si>
  <si>
    <t>VTC06336</t>
  </si>
  <si>
    <t xml:space="preserve">Bernard Too </t>
  </si>
  <si>
    <t>VTC06752</t>
  </si>
  <si>
    <t>Bonface Makini Nyangau</t>
  </si>
  <si>
    <t>VTC06912</t>
  </si>
  <si>
    <t>Doris Muthoni Gachoki</t>
  </si>
  <si>
    <t>VTC07572</t>
  </si>
  <si>
    <t>Bett  Frankline</t>
  </si>
  <si>
    <t>VTC07758</t>
  </si>
  <si>
    <t>Anthony Amaya Nyabuto</t>
  </si>
  <si>
    <t>VTC07828</t>
  </si>
  <si>
    <t>Felix Momanyi Okinyi</t>
  </si>
  <si>
    <t>VTC07891</t>
  </si>
  <si>
    <t>Abdikarim  Hassan Mohamud</t>
  </si>
  <si>
    <t>VTC07899</t>
  </si>
  <si>
    <t>Jeremiah  Simiyu</t>
  </si>
  <si>
    <t>VTC07900</t>
  </si>
  <si>
    <t>Timothy Wanyonyi Mulongo</t>
  </si>
  <si>
    <t>VTC07914</t>
  </si>
  <si>
    <t>Davis Kipkoech Rotich</t>
  </si>
  <si>
    <t>VTC07936</t>
  </si>
  <si>
    <t>Meshack Kosgey Kimaiyo</t>
  </si>
  <si>
    <t>VTC07949</t>
  </si>
  <si>
    <t>Ronald Kipkoech Toroitich</t>
  </si>
  <si>
    <t>VTC07964</t>
  </si>
  <si>
    <t>Lesomo Danson Ntakuka</t>
  </si>
  <si>
    <t>VTC07979</t>
  </si>
  <si>
    <t>Joan  Jeruto</t>
  </si>
  <si>
    <t>VTC08052</t>
  </si>
  <si>
    <t>Mercy Ruguru Njoroge</t>
  </si>
  <si>
    <t>VTC08083</t>
  </si>
  <si>
    <t>Rodgers  Kiptoo</t>
  </si>
  <si>
    <t>VTC08141</t>
  </si>
  <si>
    <t>Andrew Mogoi Gisaina</t>
  </si>
  <si>
    <t>VTC08189</t>
  </si>
  <si>
    <t>Joyce Gathigia Nyokabi</t>
  </si>
  <si>
    <t>VTC08203</t>
  </si>
  <si>
    <t>Maxwell O. Ohato</t>
  </si>
  <si>
    <t>VTC08205</t>
  </si>
  <si>
    <t>Sharif Kiprotich Ngetich</t>
  </si>
  <si>
    <t>VTC08210</t>
  </si>
  <si>
    <t xml:space="preserve">Rachael Jemutai </t>
  </si>
  <si>
    <t>VTC08219</t>
  </si>
  <si>
    <t xml:space="preserve">Cheruiyot Kiprotich </t>
  </si>
  <si>
    <t>VTC08236</t>
  </si>
  <si>
    <t>Tyson Ernest Rubia</t>
  </si>
  <si>
    <t>VTC08237</t>
  </si>
  <si>
    <t>Moses Njuguna Muthoni</t>
  </si>
  <si>
    <t>VTC08259</t>
  </si>
  <si>
    <t>Milka Cherotich Rono</t>
  </si>
  <si>
    <t>VTC08267</t>
  </si>
  <si>
    <t>Denis Okoth Awandu</t>
  </si>
  <si>
    <t>VTC08269</t>
  </si>
  <si>
    <t>Caroline Makena Karauki</t>
  </si>
  <si>
    <t>VTC08285</t>
  </si>
  <si>
    <t>Jeremiah Lewuantai Makau</t>
  </si>
  <si>
    <t>VTC08287</t>
  </si>
  <si>
    <t>Amos Mwangi Kamau</t>
  </si>
  <si>
    <t>VTC08294</t>
  </si>
  <si>
    <t>Weldon Kiplangat Kirui</t>
  </si>
  <si>
    <t>VTC08314</t>
  </si>
  <si>
    <t xml:space="preserve">Laytone Omondi </t>
  </si>
  <si>
    <t>VTC08315</t>
  </si>
  <si>
    <t>John Muraguri Nduiga</t>
  </si>
  <si>
    <t>VTC08322</t>
  </si>
  <si>
    <t>Nyang'au Erick Abel</t>
  </si>
  <si>
    <t>VTC08341</t>
  </si>
  <si>
    <t xml:space="preserve">Dorothy Naliaka </t>
  </si>
  <si>
    <t>VTC08359</t>
  </si>
  <si>
    <t>Jacob Obilo Ojal</t>
  </si>
  <si>
    <t>VTC08365</t>
  </si>
  <si>
    <t>Piela Chebet Kiptoo</t>
  </si>
  <si>
    <t>VTC08382</t>
  </si>
  <si>
    <t>Aden Isaak Hussein</t>
  </si>
  <si>
    <t>VTC08387</t>
  </si>
  <si>
    <t>Everlyne Wangui Kamweti</t>
  </si>
  <si>
    <t>VTC08390</t>
  </si>
  <si>
    <t>Cyrus Kirubi Mbuthia</t>
  </si>
  <si>
    <t>VTC08400</t>
  </si>
  <si>
    <t>Ruth Njeri Kienjeku</t>
  </si>
  <si>
    <t>VTC08403</t>
  </si>
  <si>
    <t>Johnstone Nyongesa Masinde</t>
  </si>
  <si>
    <t>VTC08405</t>
  </si>
  <si>
    <t>Harriet Jepkorir Kemboi</t>
  </si>
  <si>
    <t>VTC08424</t>
  </si>
  <si>
    <t>Mwenda Marigu Charles</t>
  </si>
  <si>
    <t>VTC08453</t>
  </si>
  <si>
    <t>Somoei Kibitok Bethwel</t>
  </si>
  <si>
    <t>VTC08461</t>
  </si>
  <si>
    <t>Celestine Akoth Kutwa</t>
  </si>
  <si>
    <t>VTC08462</t>
  </si>
  <si>
    <t>Wafula Quintar Lussa</t>
  </si>
  <si>
    <t>VTC08472</t>
  </si>
  <si>
    <t>Lily Wangui Gichungu</t>
  </si>
  <si>
    <t>VTC08488</t>
  </si>
  <si>
    <t xml:space="preserve">Laureen Jepkemboi </t>
  </si>
  <si>
    <t>VTC08502</t>
  </si>
  <si>
    <t>Billy Francis Kamau Njuguna</t>
  </si>
  <si>
    <t>VTC08508</t>
  </si>
  <si>
    <t>Juliet Semeyan Suntu</t>
  </si>
  <si>
    <t>VTC08519</t>
  </si>
  <si>
    <t>Teresiah Wanjiru Wangui</t>
  </si>
  <si>
    <t>VTC08541</t>
  </si>
  <si>
    <t>Vallary Jebet Biwott</t>
  </si>
  <si>
    <t>VTC08560</t>
  </si>
  <si>
    <t>Ochieng Petisack Akello</t>
  </si>
  <si>
    <t>VTC08562</t>
  </si>
  <si>
    <t>Ann Murugi Mburu</t>
  </si>
  <si>
    <t>VTC08568</t>
  </si>
  <si>
    <t>Mary Murugi Nguu</t>
  </si>
  <si>
    <t>207 Kangema</t>
  </si>
  <si>
    <t>13 Ragengni</t>
  </si>
  <si>
    <t>4030 Kisumu</t>
  </si>
  <si>
    <t>Box 27 Bukura</t>
  </si>
  <si>
    <t>Box Box 434 Kapenguria</t>
  </si>
  <si>
    <t>Box 797 Sotik</t>
  </si>
  <si>
    <t>Box 173 Sotik</t>
  </si>
  <si>
    <t>Box 4437 Kisumu</t>
  </si>
  <si>
    <t>Box 1662 - 90100 Machakos</t>
  </si>
  <si>
    <t>Box Nakuru</t>
  </si>
  <si>
    <t>Box 214 Ndanai</t>
  </si>
  <si>
    <t>Box 1756 - 01000 Thika</t>
  </si>
  <si>
    <t>Box 425 Gatundu</t>
  </si>
  <si>
    <t>PO BOX 441 KERICHO</t>
  </si>
  <si>
    <t>638 Keroka, Kisii County</t>
  </si>
  <si>
    <t>P.O BOX 884 NAIVASHA</t>
  </si>
  <si>
    <t>01.03.2024</t>
  </si>
  <si>
    <t>13.04.2024</t>
  </si>
  <si>
    <t>22.04.2024</t>
  </si>
  <si>
    <t>30.04.2024</t>
  </si>
  <si>
    <t>08.05.2024</t>
  </si>
  <si>
    <t>22.05.2024</t>
  </si>
  <si>
    <t>28.06.2024</t>
  </si>
  <si>
    <t>09.07.2024</t>
  </si>
  <si>
    <t>26.07.2024</t>
  </si>
  <si>
    <t>15.08.2024</t>
  </si>
  <si>
    <t>06.09.2024</t>
  </si>
  <si>
    <t>26.09.2024</t>
  </si>
  <si>
    <t>10.10.2024</t>
  </si>
  <si>
    <t>23.12.2024</t>
  </si>
  <si>
    <t>VTC00291</t>
  </si>
  <si>
    <t>VTC01424</t>
  </si>
  <si>
    <t>VTC01511</t>
  </si>
  <si>
    <t>VTC02582</t>
  </si>
  <si>
    <t>VTC03407</t>
  </si>
  <si>
    <t>VTC03504</t>
  </si>
  <si>
    <t>VTC04563</t>
  </si>
  <si>
    <t>VTC05131</t>
  </si>
  <si>
    <t>VTC06110</t>
  </si>
  <si>
    <t>VTC06329</t>
  </si>
  <si>
    <t>VTC06436</t>
  </si>
  <si>
    <t>VTC06440</t>
  </si>
  <si>
    <t>VTC06657</t>
  </si>
  <si>
    <t>VTC07041</t>
  </si>
  <si>
    <t>VTC07506</t>
  </si>
  <si>
    <t>VTC07842</t>
  </si>
  <si>
    <t>VTC07898</t>
  </si>
  <si>
    <t>VTC07917</t>
  </si>
  <si>
    <t>VTC07989</t>
  </si>
  <si>
    <t>VTC08067</t>
  </si>
  <si>
    <t>VTC08115</t>
  </si>
  <si>
    <t>VTC08163</t>
  </si>
  <si>
    <t>Dominique Kiprop Kemboi</t>
  </si>
  <si>
    <t>VTC08183</t>
  </si>
  <si>
    <t>VTC08213</t>
  </si>
  <si>
    <t>VTC08227</t>
  </si>
  <si>
    <t>VTC08234</t>
  </si>
  <si>
    <t>VTC08240</t>
  </si>
  <si>
    <t>Said Musa Faney</t>
  </si>
  <si>
    <t>VTC08247</t>
  </si>
  <si>
    <t>VTC08348</t>
  </si>
  <si>
    <t>VTC08369</t>
  </si>
  <si>
    <t>VTC08452</t>
  </si>
  <si>
    <t>VTC08463</t>
  </si>
  <si>
    <t>VTC08482</t>
  </si>
  <si>
    <t>VTC08563</t>
  </si>
  <si>
    <t>VTC00153</t>
  </si>
  <si>
    <t>VTC00362</t>
  </si>
  <si>
    <t>VTC00957</t>
  </si>
  <si>
    <t>VTC02503</t>
  </si>
  <si>
    <t>VTC02567</t>
  </si>
  <si>
    <t>VTC03066</t>
  </si>
  <si>
    <t>VTC03655</t>
  </si>
  <si>
    <t>VTC03686</t>
  </si>
  <si>
    <t>VTC04590</t>
  </si>
  <si>
    <t>VTC04711</t>
  </si>
  <si>
    <t>VTC05516</t>
  </si>
  <si>
    <t>VTC05869</t>
  </si>
  <si>
    <t>VTC06268</t>
  </si>
  <si>
    <t>VTC06480</t>
  </si>
  <si>
    <t>VTC06818</t>
  </si>
  <si>
    <t>VTC00018</t>
  </si>
  <si>
    <t>VTC00104</t>
  </si>
  <si>
    <t>VTC00240</t>
  </si>
  <si>
    <t>VTC00282</t>
  </si>
  <si>
    <t>VTC00658</t>
  </si>
  <si>
    <t>VTC00835</t>
  </si>
  <si>
    <t>VTC00943</t>
  </si>
  <si>
    <t>VTC00966</t>
  </si>
  <si>
    <t>VTC01045</t>
  </si>
  <si>
    <t>VTC01125</t>
  </si>
  <si>
    <t>VTC01150</t>
  </si>
  <si>
    <t>VTC01271</t>
  </si>
  <si>
    <t>VTC01421</t>
  </si>
  <si>
    <t>VTC01547</t>
  </si>
  <si>
    <t>VTC01649</t>
  </si>
  <si>
    <t>VTC01719</t>
  </si>
  <si>
    <t>VTC01789</t>
  </si>
  <si>
    <t>VTC01803</t>
  </si>
  <si>
    <t>VTC01813</t>
  </si>
  <si>
    <t>VTC01878</t>
  </si>
  <si>
    <t>VTC01892</t>
  </si>
  <si>
    <t>VTC01928</t>
  </si>
  <si>
    <t>VTC01942</t>
  </si>
  <si>
    <t>VTC01980</t>
  </si>
  <si>
    <t>VTC01989</t>
  </si>
  <si>
    <t>VTC02051</t>
  </si>
  <si>
    <t>VTC02063</t>
  </si>
  <si>
    <t>VTC02381</t>
  </si>
  <si>
    <t>VTC02396</t>
  </si>
  <si>
    <t>VTC02473</t>
  </si>
  <si>
    <t>VTC02638</t>
  </si>
  <si>
    <t>VTC02643</t>
  </si>
  <si>
    <t>VTC02742</t>
  </si>
  <si>
    <t>VTC02761</t>
  </si>
  <si>
    <t>VTC02813</t>
  </si>
  <si>
    <t>VTC02849</t>
  </si>
  <si>
    <t>VTC02937</t>
  </si>
  <si>
    <t>VTC02994</t>
  </si>
  <si>
    <t>VTC03111</t>
  </si>
  <si>
    <t>VTC03158</t>
  </si>
  <si>
    <t>VTC03160</t>
  </si>
  <si>
    <t>VTC03215</t>
  </si>
  <si>
    <t>VTC03433</t>
  </si>
  <si>
    <t>VTC03483</t>
  </si>
  <si>
    <t>VTC03562</t>
  </si>
  <si>
    <t>VTC03991</t>
  </si>
  <si>
    <t>VTC04013</t>
  </si>
  <si>
    <t>VTC04121</t>
  </si>
  <si>
    <t>VTC04124</t>
  </si>
  <si>
    <t>VTC04329</t>
  </si>
  <si>
    <t>VTC04378</t>
  </si>
  <si>
    <t>VTC04504</t>
  </si>
  <si>
    <t>VTC04627</t>
  </si>
  <si>
    <t>VTC04671</t>
  </si>
  <si>
    <t>VTC04732</t>
  </si>
  <si>
    <t>VTC04813</t>
  </si>
  <si>
    <t>VTC04845</t>
  </si>
  <si>
    <t>VTC04930</t>
  </si>
  <si>
    <t>VTC04985</t>
  </si>
  <si>
    <t>VTC05041</t>
  </si>
  <si>
    <t>VTC05157</t>
  </si>
  <si>
    <t>VTC05168</t>
  </si>
  <si>
    <t>VTC05203</t>
  </si>
  <si>
    <t>VTC05221</t>
  </si>
  <si>
    <t>VTC05465</t>
  </si>
  <si>
    <t>VTC05507</t>
  </si>
  <si>
    <t>VTC05549</t>
  </si>
  <si>
    <t>VTC05552</t>
  </si>
  <si>
    <t>VTC05636</t>
  </si>
  <si>
    <t>VTC05652</t>
  </si>
  <si>
    <t>VTC05716</t>
  </si>
  <si>
    <t>VTC05729</t>
  </si>
  <si>
    <t>VTC05780</t>
  </si>
  <si>
    <t>VTC05833</t>
  </si>
  <si>
    <t>VTC05886</t>
  </si>
  <si>
    <t>VTC05912</t>
  </si>
  <si>
    <t>VTC06093</t>
  </si>
  <si>
    <t>VTC06301</t>
  </si>
  <si>
    <t>VTC06308</t>
  </si>
  <si>
    <t>VTC06311</t>
  </si>
  <si>
    <t>VTC06363</t>
  </si>
  <si>
    <t>VTC06475</t>
  </si>
  <si>
    <t>VTC06488</t>
  </si>
  <si>
    <t>VTC06627</t>
  </si>
  <si>
    <t>VTC06692</t>
  </si>
  <si>
    <t>VTC06712</t>
  </si>
  <si>
    <t>VTC06714</t>
  </si>
  <si>
    <t>VTC06860</t>
  </si>
  <si>
    <t>VTC07044</t>
  </si>
  <si>
    <t>VTC07075</t>
  </si>
  <si>
    <t>VTC07134</t>
  </si>
  <si>
    <t>VTC07162</t>
  </si>
  <si>
    <t>VTC07191</t>
  </si>
  <si>
    <t>VTC07206</t>
  </si>
  <si>
    <t>VTC07210</t>
  </si>
  <si>
    <t>VTC07227</t>
  </si>
  <si>
    <t>VTC07257</t>
  </si>
  <si>
    <t>VTC07262</t>
  </si>
  <si>
    <t>VTC07280</t>
  </si>
  <si>
    <t>VTC07317</t>
  </si>
  <si>
    <t>VTC07467</t>
  </si>
  <si>
    <t>VTC07468</t>
  </si>
  <si>
    <t>VTC07476</t>
  </si>
  <si>
    <t>VTC07537</t>
  </si>
  <si>
    <t>VTC07685</t>
  </si>
  <si>
    <t>VTC07812</t>
  </si>
  <si>
    <t>VTC07831</t>
  </si>
  <si>
    <t>VTC07870</t>
  </si>
  <si>
    <t>VTC07941</t>
  </si>
  <si>
    <t>VTC08116</t>
  </si>
  <si>
    <t>VTC08316</t>
  </si>
  <si>
    <t>VTC08486</t>
  </si>
  <si>
    <t>VTC08507</t>
  </si>
  <si>
    <t>VTC08523</t>
  </si>
  <si>
    <t>VTC05791</t>
  </si>
  <si>
    <t>VTC01954</t>
  </si>
  <si>
    <t>VTC00130</t>
  </si>
  <si>
    <t>VTC00243</t>
  </si>
  <si>
    <t>VTC00829</t>
  </si>
  <si>
    <t>Irene Ikoha Mukhanji</t>
  </si>
  <si>
    <t>Nasokho W. Dickson</t>
  </si>
  <si>
    <t>Ruth Njoki Kariuki</t>
  </si>
  <si>
    <t>Moses Kamau Wamathu</t>
  </si>
  <si>
    <t>Gachenia Simon Njoroge</t>
  </si>
  <si>
    <t>Lucy Mirigo Kanyi</t>
  </si>
  <si>
    <t>Nicholas Mpoke Ole Tentuan</t>
  </si>
  <si>
    <t>Mercy Wambui Wanyeki</t>
  </si>
  <si>
    <t>Paul Githinji Kinyoro</t>
  </si>
  <si>
    <t>Gathuri George Mwaniki</t>
  </si>
  <si>
    <t>Kuria Samuel Githaiga</t>
  </si>
  <si>
    <t>Justine Katunge Kioko</t>
  </si>
  <si>
    <t>David Nyamira Matara</t>
  </si>
  <si>
    <t>Hesbone Ombura Oyoo</t>
  </si>
  <si>
    <t>Regina K. Amati</t>
  </si>
  <si>
    <t>Jeremiah O. Obure</t>
  </si>
  <si>
    <t>Nguo Miano Stephen</t>
  </si>
  <si>
    <t>Erastus Mathenge Njauini</t>
  </si>
  <si>
    <t>Alex Maina Mwiberi</t>
  </si>
  <si>
    <t>Edward Odhiambo Ongweso</t>
  </si>
  <si>
    <t xml:space="preserve">Jared O.Nyadimo </t>
  </si>
  <si>
    <t>Rogers Ingura Okwede</t>
  </si>
  <si>
    <t>Daniel Ejuma Emojong</t>
  </si>
  <si>
    <t>Michelle Jematia Kiprono</t>
  </si>
  <si>
    <t xml:space="preserve">Toli Muvia </t>
  </si>
  <si>
    <t xml:space="preserve">Hillary Maru </t>
  </si>
  <si>
    <t>Geoffrey J Naibei</t>
  </si>
  <si>
    <t>Philemon Kiptoo Kipkorir</t>
  </si>
  <si>
    <t>Augustine Ogaye Obuong</t>
  </si>
  <si>
    <t>Gladys Jerono Koech</t>
  </si>
  <si>
    <t>Sikobe Tomas Etsabo</t>
  </si>
  <si>
    <t>Reuben Kwambai Chesanai</t>
  </si>
  <si>
    <t>Caleb Kiptarus Kiptoo</t>
  </si>
  <si>
    <t>Naomi Jepketer Sigilai</t>
  </si>
  <si>
    <t>Jenifer Jepchirchir Koech</t>
  </si>
  <si>
    <t>Kipyegon Mutai Ncholas</t>
  </si>
  <si>
    <t xml:space="preserve">Kipkemoi Tonui </t>
  </si>
  <si>
    <t>Elizabeth Syombua Mwinzi</t>
  </si>
  <si>
    <t>Washington Thiga Chege</t>
  </si>
  <si>
    <t>Damaris Wanzila Kimanthi</t>
  </si>
  <si>
    <t>Victor Mutinda Ndeti</t>
  </si>
  <si>
    <t>Keziah Wanjiru Gachie</t>
  </si>
  <si>
    <t>John Njenga Kabi</t>
  </si>
  <si>
    <t>Godfrey Mwangi Ngatia</t>
  </si>
  <si>
    <t>Samuel Lekinyot Kirtela</t>
  </si>
  <si>
    <t>Margaret Muthoni Maina</t>
  </si>
  <si>
    <t>Jonathan Kiprop Tallam</t>
  </si>
  <si>
    <t>Jane Njeri Kamau</t>
  </si>
  <si>
    <t>Moses Mbugua Wanjiru</t>
  </si>
  <si>
    <t>Francis Namu Mbogo</t>
  </si>
  <si>
    <t>Fredrick Kimori Gikunju</t>
  </si>
  <si>
    <t>Elias Baariu Kabuteni</t>
  </si>
  <si>
    <t>Charity Kathure Ibiri</t>
  </si>
  <si>
    <t>Michael Muli Kioko</t>
  </si>
  <si>
    <t>Lily Jemeli Kiplagat</t>
  </si>
  <si>
    <t>Agatha Kabubu Nyaga</t>
  </si>
  <si>
    <t>Kubai Martin Muthamia</t>
  </si>
  <si>
    <t>Florence W. Ndirangu</t>
  </si>
  <si>
    <t>Gitema Peter Mburu</t>
  </si>
  <si>
    <t>Julia Wangerwe Gatimu</t>
  </si>
  <si>
    <t>Mogambi K. Ezina</t>
  </si>
  <si>
    <t>Joyce Muthoni Mwangi</t>
  </si>
  <si>
    <t>Fredirick Muguti Mwangi</t>
  </si>
  <si>
    <t>Annah Nekesa Maina</t>
  </si>
  <si>
    <t>Samson Mwangi Wanjiru</t>
  </si>
  <si>
    <t>Patrick Mungai Kariuki</t>
  </si>
  <si>
    <t>Peter Gichuki Murage</t>
  </si>
  <si>
    <t>Njeru Dickson Kariuki</t>
  </si>
  <si>
    <t xml:space="preserve">Binott Kipkoech </t>
  </si>
  <si>
    <t>Susan Ndanu Munyao</t>
  </si>
  <si>
    <t>Samuel Njoroge Kiarie</t>
  </si>
  <si>
    <t xml:space="preserve">Cherotich Naomy </t>
  </si>
  <si>
    <t>James Mweri Gichuki</t>
  </si>
  <si>
    <t>Mary Wairimu Kamau</t>
  </si>
  <si>
    <t>Jacob W. Mwangi</t>
  </si>
  <si>
    <t>Ann Njoki Gakunyi</t>
  </si>
  <si>
    <t>Anzigare Edmond Liona</t>
  </si>
  <si>
    <t>Eunice Wanjiru Mwaniki</t>
  </si>
  <si>
    <t>Simon Githio Kariuki</t>
  </si>
  <si>
    <t xml:space="preserve">Kipchirchir Dennis </t>
  </si>
  <si>
    <t>Kennedy Kipkosgei Ngare</t>
  </si>
  <si>
    <t>Ronald Odhiambo Owinde</t>
  </si>
  <si>
    <t>Anthony Waweru Wangeci</t>
  </si>
  <si>
    <t>Martim Cheruiyot Elijah</t>
  </si>
  <si>
    <t>Ann Kafuna Chikamai</t>
  </si>
  <si>
    <t>Moses Kwereba Gathua</t>
  </si>
  <si>
    <t>Muthama Esther Mwende</t>
  </si>
  <si>
    <t>Samuel Njoroge Mwangi</t>
  </si>
  <si>
    <t>Edna Chepngetich Kirui</t>
  </si>
  <si>
    <t>Michael Ndungu Mugo</t>
  </si>
  <si>
    <t xml:space="preserve">Maxine Kagoiza </t>
  </si>
  <si>
    <t>Winne Wanjiku Kanogo</t>
  </si>
  <si>
    <t>Rose Wambui Gituhu</t>
  </si>
  <si>
    <t>Edith Achieng Otieno</t>
  </si>
  <si>
    <t>Yunita Kwamboka Nyangau</t>
  </si>
  <si>
    <t>Zipporah Wangari Kariuki</t>
  </si>
  <si>
    <t>Lucy Njambi Kabacia</t>
  </si>
  <si>
    <t>Nicholas Kiplangat Kirui</t>
  </si>
  <si>
    <t>Robert Cheruiyot Bett</t>
  </si>
  <si>
    <t>Benard  Tonui</t>
  </si>
  <si>
    <t>Clement  Rotich</t>
  </si>
  <si>
    <t>Felix Ochieng' Polo</t>
  </si>
  <si>
    <t>Eric  Muthomi</t>
  </si>
  <si>
    <t xml:space="preserve">Kuhora James </t>
  </si>
  <si>
    <t>Samuel Mwaura Murage</t>
  </si>
  <si>
    <t>Robert Kipngetich Korir</t>
  </si>
  <si>
    <t xml:space="preserve">Kimutai Robert </t>
  </si>
  <si>
    <t>John Kubuka Njuguna</t>
  </si>
  <si>
    <t>Lamek Odhiambo Oluoch</t>
  </si>
  <si>
    <t>Edwin Kipkurui Rono</t>
  </si>
  <si>
    <t>Francis Musembi Muthusi</t>
  </si>
  <si>
    <t xml:space="preserve">Kennedy Kibet </t>
  </si>
  <si>
    <t>Hillary Kibiwot Kosgei</t>
  </si>
  <si>
    <t xml:space="preserve">Angela Chepchirchir </t>
  </si>
  <si>
    <t xml:space="preserve">Faith Chepkemoi </t>
  </si>
  <si>
    <t>Tumbo Rebecca Monchari</t>
  </si>
  <si>
    <t>Enock Kiprotich Yego</t>
  </si>
  <si>
    <t>Wilson Kiprop Koros</t>
  </si>
  <si>
    <t>Box   Wajir</t>
  </si>
  <si>
    <t>VTC00310</t>
  </si>
  <si>
    <t>VTC00376</t>
  </si>
  <si>
    <t>VTC00515</t>
  </si>
  <si>
    <t>VTC00843</t>
  </si>
  <si>
    <t>VTC01800</t>
  </si>
  <si>
    <t>VTC02354</t>
  </si>
  <si>
    <t>VTC02358</t>
  </si>
  <si>
    <t>VTC02594</t>
  </si>
  <si>
    <t>VTC02981</t>
  </si>
  <si>
    <t>VTC03214</t>
  </si>
  <si>
    <t>VTC03542</t>
  </si>
  <si>
    <t>VTC03731</t>
  </si>
  <si>
    <t>VTC04092</t>
  </si>
  <si>
    <t>VTC04916</t>
  </si>
  <si>
    <t>VTC05091</t>
  </si>
  <si>
    <t>VTC05159</t>
  </si>
  <si>
    <t>VTC05760</t>
  </si>
  <si>
    <t>VTC06182</t>
  </si>
  <si>
    <t>VTC06501</t>
  </si>
  <si>
    <t>VTC06957</t>
  </si>
  <si>
    <t>VTC07530</t>
  </si>
  <si>
    <t>VTC08105</t>
  </si>
  <si>
    <t>VTC08144</t>
  </si>
  <si>
    <t>VTC08283</t>
  </si>
  <si>
    <t>VTC08299</t>
  </si>
  <si>
    <t>VTC08566</t>
  </si>
  <si>
    <t>Julius Kinyua Mugo</t>
  </si>
  <si>
    <t>Mwangi Kangethe Joseph</t>
  </si>
  <si>
    <t xml:space="preserve">Eunice Cheptoo </t>
  </si>
  <si>
    <t>Jackson Choga Yaa</t>
  </si>
  <si>
    <t>Luke Kirimi Nyaga</t>
  </si>
  <si>
    <t>Saboke Peter Motoki</t>
  </si>
  <si>
    <t>Cecilia Nyambura Mwaura</t>
  </si>
  <si>
    <t>Boniface Munyu Murimi</t>
  </si>
  <si>
    <t xml:space="preserve">Cheruiyot Bismark </t>
  </si>
  <si>
    <t>Christiner Ndanu Joseph</t>
  </si>
  <si>
    <t>John Munga Ndiritu</t>
  </si>
  <si>
    <t>Onyango Mercy Awuor</t>
  </si>
  <si>
    <t>Collins Mukana Onyango</t>
  </si>
  <si>
    <t>Maxwell Muraguri Mwangi</t>
  </si>
  <si>
    <t>Hardforce M.O Mwavali</t>
  </si>
  <si>
    <t>Zipporah Ndunge Muange</t>
  </si>
  <si>
    <t>Joseph Muriuki Kinyua</t>
  </si>
  <si>
    <t>Peris Nyakiringa Kamau</t>
  </si>
  <si>
    <t>Ferdinand Mudibo Okuku</t>
  </si>
  <si>
    <t>Ruth Jekemei Hinga</t>
  </si>
  <si>
    <t>Omar Hassan Nur</t>
  </si>
  <si>
    <t>Monica Mumbi Metho</t>
  </si>
  <si>
    <t>Gervasio Mweteri Akwalu</t>
  </si>
  <si>
    <t>Anthony Kiplagat Amdany</t>
  </si>
  <si>
    <t>Lecky Nthoki Kyanui</t>
  </si>
  <si>
    <t>Eunice Muthingu Mulei</t>
  </si>
  <si>
    <t>Langat Kipkirui Jefferson</t>
  </si>
  <si>
    <t>Elizabeth Monicah Ndunga</t>
  </si>
  <si>
    <t>Elizabeth Muthoni Wanjiku</t>
  </si>
  <si>
    <t>Gedeon Njue Nthiga</t>
  </si>
  <si>
    <t>Samuel Kariuki Wanjohi</t>
  </si>
  <si>
    <t>George Mbogo Samuel</t>
  </si>
  <si>
    <t>Alice Muthikwa Nzau</t>
  </si>
  <si>
    <t>James Chege Waruhiu</t>
  </si>
  <si>
    <t>Lilian Wairimu Kamau</t>
  </si>
  <si>
    <t>Kitalu Pion Rianoi</t>
  </si>
  <si>
    <t>Peter Muema Nganda</t>
  </si>
  <si>
    <t>Eunice Wahito Wangui</t>
  </si>
  <si>
    <t>John Gaiti Kamau</t>
  </si>
  <si>
    <t>Donald Kipkemoi Tanui</t>
  </si>
  <si>
    <t>Andrew Mwendwa Mutua</t>
  </si>
  <si>
    <t>Nathan Kithetu Mutua</t>
  </si>
  <si>
    <t>Eliud Wangunyi Muritu</t>
  </si>
  <si>
    <t xml:space="preserve">Vivian Chumba </t>
  </si>
  <si>
    <t>Gilbert Kipkogei Kandie</t>
  </si>
  <si>
    <t>Philip Kibet Ronoh</t>
  </si>
  <si>
    <t>Idah Jemwetich Kech</t>
  </si>
  <si>
    <t>John Mwirigi Waweru</t>
  </si>
  <si>
    <t>Margaret Kwamboka Nyamwaya</t>
  </si>
  <si>
    <t>Hadson Omwungu Keya</t>
  </si>
  <si>
    <t>Stephen Waswa Mbanacho</t>
  </si>
  <si>
    <t>Hezron Mwaigho Mwarashu</t>
  </si>
  <si>
    <t>Kahoro Karanja Shadrack</t>
  </si>
  <si>
    <t>Cynthia Shisiali Mukasa</t>
  </si>
  <si>
    <t>Chepsiror Barno Silas</t>
  </si>
  <si>
    <t>Samuel Kamura Ndegwa</t>
  </si>
  <si>
    <t xml:space="preserve">Mercy Chelangat </t>
  </si>
  <si>
    <t>Benson Karanja Kiburi</t>
  </si>
  <si>
    <t>Philemon Biwott Kiptoo</t>
  </si>
  <si>
    <t>Teresia Njoki Muguanya</t>
  </si>
  <si>
    <t>Hillary Kipkirui Mutai</t>
  </si>
  <si>
    <t>Tissia Kiptanui Kelvin</t>
  </si>
  <si>
    <t>Gatu George Gachau</t>
  </si>
  <si>
    <t>Daniel Nyagaka Ogora</t>
  </si>
  <si>
    <t xml:space="preserve">Kelvin Sudoi </t>
  </si>
  <si>
    <t>Syrous Imbali Okwanda</t>
  </si>
  <si>
    <t>Helina Mucharage Mburu</t>
  </si>
  <si>
    <t>Abdirahman Ahmed Farah</t>
  </si>
  <si>
    <t>Korir Josphat Kipngetich</t>
  </si>
  <si>
    <t>Maureen Cherobon Kipyego</t>
  </si>
  <si>
    <t>Elijah Ptorus Kotut</t>
  </si>
  <si>
    <t>Musolitsa Nicholas Kidaha</t>
  </si>
  <si>
    <t>Moses  Murei</t>
  </si>
  <si>
    <t>Lyoid Mugendi Mutiria</t>
  </si>
  <si>
    <t>VTC01179</t>
  </si>
  <si>
    <t>Peter Ngugi Ndonyo</t>
  </si>
  <si>
    <t>VTC03370</t>
  </si>
  <si>
    <t>Margaret W. Mugambi</t>
  </si>
  <si>
    <t>05002-24552 Karen</t>
  </si>
  <si>
    <t>3112 Thika</t>
  </si>
  <si>
    <t xml:space="preserve"> 887 Ruiru</t>
  </si>
  <si>
    <t>23-20012 Lower Kabete</t>
  </si>
  <si>
    <t>157 Othaya</t>
  </si>
  <si>
    <t>829-180 Muranga</t>
  </si>
  <si>
    <t>97 Mwala</t>
  </si>
  <si>
    <t>75 Gesima</t>
  </si>
  <si>
    <t>971 Kisii</t>
  </si>
  <si>
    <t>713 Kisii</t>
  </si>
  <si>
    <t>1045 Kisumu</t>
  </si>
  <si>
    <t>63 Kinangop</t>
  </si>
  <si>
    <t>13059 Nakuru</t>
  </si>
  <si>
    <t>1132-50300 Maragoli</t>
  </si>
  <si>
    <t>1132 Maragoli</t>
  </si>
  <si>
    <t>3539 Kitale</t>
  </si>
  <si>
    <t>4535 Kitale</t>
  </si>
  <si>
    <t>47 Mosoriot</t>
  </si>
  <si>
    <t>178-30104 Moiben</t>
  </si>
  <si>
    <t>Elgeiyo Marakwet</t>
  </si>
  <si>
    <t>1096 Kitale</t>
  </si>
  <si>
    <t>2170 Eldoret</t>
  </si>
  <si>
    <t>2779 Eldoret</t>
  </si>
  <si>
    <t>1343 Eldoret</t>
  </si>
  <si>
    <t>96 Ndanai</t>
  </si>
  <si>
    <t>15 Ndanai</t>
  </si>
  <si>
    <t>201 Kabati Kitui</t>
  </si>
  <si>
    <t>269 90138 Makindu</t>
  </si>
  <si>
    <t>29 Kandozweni</t>
  </si>
  <si>
    <t>198 Mitaboni</t>
  </si>
  <si>
    <t>15089 Nakuru</t>
  </si>
  <si>
    <t>24 Ndaragwa</t>
  </si>
  <si>
    <t>103 narok</t>
  </si>
  <si>
    <t>284 Kabarnet</t>
  </si>
  <si>
    <t>506 Naivasha</t>
  </si>
  <si>
    <t>9586 Nakuru</t>
  </si>
  <si>
    <t>74 Embu North</t>
  </si>
  <si>
    <t>315 Embu</t>
  </si>
  <si>
    <t>299 Maua</t>
  </si>
  <si>
    <t>13 Wanguru</t>
  </si>
  <si>
    <t>Msambweni</t>
  </si>
  <si>
    <t>833 Kapsabet</t>
  </si>
  <si>
    <t>40851-00100 Nairobi</t>
  </si>
  <si>
    <t>00217-200 Limuru</t>
  </si>
  <si>
    <t>58 Kenol</t>
  </si>
  <si>
    <t>27 Ogembo</t>
  </si>
  <si>
    <t>353 Kitale</t>
  </si>
  <si>
    <t>27 Nyandarua</t>
  </si>
  <si>
    <t>77 Gatuyu</t>
  </si>
  <si>
    <t>1453 Kangundo</t>
  </si>
  <si>
    <t>128 Mogotio</t>
  </si>
  <si>
    <t>246 Kikima Makueni</t>
  </si>
  <si>
    <t>15-00605 Uthiru</t>
  </si>
  <si>
    <t>40 Longisa</t>
  </si>
  <si>
    <t>694 Limuru</t>
  </si>
  <si>
    <t>13 Naivasha</t>
  </si>
  <si>
    <t>76 South kinangop</t>
  </si>
  <si>
    <t>670-50400 Busia</t>
  </si>
  <si>
    <t>1728 Nyahururu</t>
  </si>
  <si>
    <t>01030-456 Gatundu</t>
  </si>
  <si>
    <t>Nandi Central</t>
  </si>
  <si>
    <t>Eldamaravine</t>
  </si>
  <si>
    <t>36-4044 Rongo</t>
  </si>
  <si>
    <t xml:space="preserve">69 Wanguru </t>
  </si>
  <si>
    <t>4310-30200 Kitale</t>
  </si>
  <si>
    <t>39251-00604 Nairobi</t>
  </si>
  <si>
    <t>1130 Machakos</t>
  </si>
  <si>
    <t xml:space="preserve">Muranga </t>
  </si>
  <si>
    <t>163 Kipkelion</t>
  </si>
  <si>
    <t>154 Kanjuku</t>
  </si>
  <si>
    <t>36 Olulunga</t>
  </si>
  <si>
    <t>71301-oo622 Nairobi</t>
  </si>
  <si>
    <t>57 Katangi</t>
  </si>
  <si>
    <t>305-01030 Gatundu</t>
  </si>
  <si>
    <t>184 Matunda</t>
  </si>
  <si>
    <t>Kakamega County</t>
  </si>
  <si>
    <t>73 Othaya</t>
  </si>
  <si>
    <t>185 Luanda</t>
  </si>
  <si>
    <t>372 Eldamaravine</t>
  </si>
  <si>
    <t>38 Siakago</t>
  </si>
  <si>
    <t>297 Mukurueini</t>
  </si>
  <si>
    <t>Meru North</t>
  </si>
  <si>
    <t>87074 Mombasa</t>
  </si>
  <si>
    <t>117 Gatura</t>
  </si>
  <si>
    <t>198 Garissa</t>
  </si>
  <si>
    <t>205 Muranga</t>
  </si>
  <si>
    <t>179 Ol-kalau</t>
  </si>
  <si>
    <t>59-20302 Oljororok</t>
  </si>
  <si>
    <t>271 Londiani</t>
  </si>
  <si>
    <t>17701-20100 Nakuru</t>
  </si>
  <si>
    <t>402-10101 Nyeri</t>
  </si>
  <si>
    <t>30 Kandara</t>
  </si>
  <si>
    <t xml:space="preserve">112 Rongo </t>
  </si>
  <si>
    <t>Kitengela</t>
  </si>
  <si>
    <t>182 Muiga</t>
  </si>
  <si>
    <t>0040 Nairobi</t>
  </si>
  <si>
    <t>149-00520 Nairobi</t>
  </si>
  <si>
    <t>5 Silibwet</t>
  </si>
  <si>
    <t>114 Kyuso</t>
  </si>
  <si>
    <t>24 Kiptungumo</t>
  </si>
  <si>
    <t>98 Muranga</t>
  </si>
  <si>
    <t>44 Kosele</t>
  </si>
  <si>
    <t>617-0100 Muranga</t>
  </si>
  <si>
    <t>66950-0200 Nairobi</t>
  </si>
  <si>
    <t>3807 Eldoret</t>
  </si>
  <si>
    <t>37 Kindaruma</t>
  </si>
  <si>
    <t>3233 Nakuru</t>
  </si>
  <si>
    <t>38 Samburu</t>
  </si>
  <si>
    <t>1286 Kericho</t>
  </si>
  <si>
    <t>1441-10101 Nyeri</t>
  </si>
  <si>
    <t>115 Burnt Forest</t>
  </si>
  <si>
    <t>110 Litein</t>
  </si>
  <si>
    <t>20052-00200 Kitengela</t>
  </si>
  <si>
    <t>26 Kaheho</t>
  </si>
  <si>
    <t>18 Mosoriot</t>
  </si>
  <si>
    <t>51 Longisa</t>
  </si>
  <si>
    <t>45 Sigor</t>
  </si>
  <si>
    <t>58 Litein</t>
  </si>
  <si>
    <t>770-30106 Turbo</t>
  </si>
  <si>
    <t>363 Kitale</t>
  </si>
  <si>
    <t>60 Mugunda Laikipia</t>
  </si>
  <si>
    <t>245-422 HomaBay</t>
  </si>
  <si>
    <t>4071 Kilgoris</t>
  </si>
  <si>
    <t>28 Chebunyo</t>
  </si>
  <si>
    <t>3869 Kisii</t>
  </si>
  <si>
    <t>3297-60200 Meru</t>
  </si>
  <si>
    <t>16605-00620 Nairobi</t>
  </si>
  <si>
    <t>602 Kapenguria</t>
  </si>
  <si>
    <t>2148-0200 Kilifi</t>
  </si>
  <si>
    <t>720 Kikuyu</t>
  </si>
  <si>
    <t>1 Chiakariga</t>
  </si>
  <si>
    <t>698 Eldamaravine</t>
  </si>
  <si>
    <t>62 Mazeras</t>
  </si>
  <si>
    <t>82 Saba Saba</t>
  </si>
  <si>
    <t>Chavakali</t>
  </si>
  <si>
    <t>256 Meru</t>
  </si>
  <si>
    <t>79 Marimanti</t>
  </si>
  <si>
    <t>2328 Meru</t>
  </si>
  <si>
    <t>40 Kinangop</t>
  </si>
  <si>
    <t>154 Kibutha</t>
  </si>
  <si>
    <t>1099-80200 Kilifi</t>
  </si>
  <si>
    <t>101-50313 Vihiga</t>
  </si>
  <si>
    <t>16160 Nakuru</t>
  </si>
  <si>
    <t>48 Namanga</t>
  </si>
  <si>
    <t>108 Uasin Gishu</t>
  </si>
  <si>
    <t>Nyahururu</t>
  </si>
  <si>
    <t>Laikipiia</t>
  </si>
  <si>
    <t>10 Marsabit</t>
  </si>
  <si>
    <t>10405-20101 Nyandarua</t>
  </si>
  <si>
    <t>645-00206 Kiserian</t>
  </si>
  <si>
    <t>45 Sabasaba</t>
  </si>
  <si>
    <t>29 SOTIK</t>
  </si>
  <si>
    <t>575 Narok</t>
  </si>
  <si>
    <t>32 Kabarnet</t>
  </si>
  <si>
    <t>69 Kilgoris</t>
  </si>
  <si>
    <t>33 Emali</t>
  </si>
  <si>
    <t>668 Kisii</t>
  </si>
  <si>
    <t>821 Naivasha</t>
  </si>
  <si>
    <t>150 Moi's Bridge</t>
  </si>
  <si>
    <t>231 Runyenjes</t>
  </si>
  <si>
    <t>144 Nyamache</t>
  </si>
  <si>
    <t>58-00223 Kagwe</t>
  </si>
  <si>
    <t>52 Endarasha</t>
  </si>
  <si>
    <t>60-3031 Nandi Hills</t>
  </si>
  <si>
    <t>102-00218 Kiambu</t>
  </si>
  <si>
    <t>173 Sotik</t>
  </si>
  <si>
    <t>424-30600 Kapenguria</t>
  </si>
  <si>
    <t>375-30105 Soi</t>
  </si>
  <si>
    <t>144 Makueni</t>
  </si>
  <si>
    <t>10 Kabarnet</t>
  </si>
  <si>
    <t>36-10129 Magunda</t>
  </si>
  <si>
    <t>50 Nakuru</t>
  </si>
  <si>
    <t>104 Mikinduri</t>
  </si>
  <si>
    <t>1993-60200 Meru</t>
  </si>
  <si>
    <t>159 Maralal</t>
  </si>
  <si>
    <t>49 Kionyo</t>
  </si>
  <si>
    <t>27 Maseno</t>
  </si>
  <si>
    <t>3322-80502 Lamu</t>
  </si>
  <si>
    <t>57 Sotik</t>
  </si>
  <si>
    <t>39-004 Mwingi</t>
  </si>
  <si>
    <t>34-Kiptugumo</t>
  </si>
  <si>
    <t>72 Egerton</t>
  </si>
  <si>
    <t>287 Kericho</t>
  </si>
  <si>
    <t>117 Baringo</t>
  </si>
  <si>
    <t>739 Chuka</t>
  </si>
  <si>
    <t>52 Kakamega</t>
  </si>
  <si>
    <t>235 Nyeri</t>
  </si>
  <si>
    <t>1464 Embu</t>
  </si>
  <si>
    <t>230 Vihiga</t>
  </si>
  <si>
    <t>67 Runyenjes</t>
  </si>
  <si>
    <t>1312 Eldoret</t>
  </si>
  <si>
    <t>12 Orengoine</t>
  </si>
  <si>
    <t>512-10101 Nyeri</t>
  </si>
  <si>
    <t>139 Manyatta</t>
  </si>
  <si>
    <t>7284-30100 Eldoret</t>
  </si>
  <si>
    <t>130 Igoji</t>
  </si>
  <si>
    <t>2198 Eldoret</t>
  </si>
  <si>
    <t>32 Mwembe</t>
  </si>
  <si>
    <t>65 Amolo</t>
  </si>
  <si>
    <t>Taita Taveta</t>
  </si>
  <si>
    <t>147 Kabarnet</t>
  </si>
  <si>
    <t>4782 Eldoret</t>
  </si>
  <si>
    <t>479 Migori</t>
  </si>
  <si>
    <t>88 Nabacha</t>
  </si>
  <si>
    <t>49 Chebiemit</t>
  </si>
  <si>
    <t>187-20303  Ol-kalau</t>
  </si>
  <si>
    <t>112 Shinyalu</t>
  </si>
  <si>
    <t>272 Nanyuki</t>
  </si>
  <si>
    <t>Webuye</t>
  </si>
  <si>
    <t>West Pokot</t>
  </si>
  <si>
    <t>Thika</t>
  </si>
  <si>
    <t>70-50400 Funyula</t>
  </si>
  <si>
    <t>251 Lesos</t>
  </si>
  <si>
    <t>148 Iten</t>
  </si>
  <si>
    <t>Tharaka Niithi</t>
  </si>
  <si>
    <t>100 Emohaya</t>
  </si>
  <si>
    <t>271 Kajiado</t>
  </si>
  <si>
    <t>57 Siaya</t>
  </si>
  <si>
    <t>887- 90100 Machakos</t>
  </si>
  <si>
    <t>63 malimanti</t>
  </si>
  <si>
    <t>96 Embu</t>
  </si>
  <si>
    <t>116 Makueni</t>
  </si>
  <si>
    <t>50 Amalo</t>
  </si>
  <si>
    <t>52 Kigumo</t>
  </si>
  <si>
    <t>60 Amukura</t>
  </si>
  <si>
    <t>189 Meru</t>
  </si>
  <si>
    <t>240 Kapenguria</t>
  </si>
  <si>
    <t>65-90127 Mbumbuni</t>
  </si>
  <si>
    <t>233-30600 Kapenguria</t>
  </si>
  <si>
    <t>259 Homabay</t>
  </si>
  <si>
    <t>31 Mogotio</t>
  </si>
  <si>
    <t>3 Olololunga</t>
  </si>
  <si>
    <t>96 Litein</t>
  </si>
  <si>
    <t>13 Kianjai</t>
  </si>
  <si>
    <t>85 Meru</t>
  </si>
  <si>
    <t>90 Molo</t>
  </si>
  <si>
    <t>123 Karen</t>
  </si>
  <si>
    <t>23027-00604 Lower Kabete</t>
  </si>
  <si>
    <t>95 Sotik</t>
  </si>
  <si>
    <t>2192-30100 Eldoret</t>
  </si>
  <si>
    <t>338 Bondo</t>
  </si>
  <si>
    <t>175 Nandi</t>
  </si>
  <si>
    <t>1883-30200 Kitale</t>
  </si>
  <si>
    <t>1172 Kitale</t>
  </si>
  <si>
    <t>260-40109 Sondu</t>
  </si>
  <si>
    <t>300-31660 Isiolo</t>
  </si>
  <si>
    <t>2290-10100 Nairobi</t>
  </si>
  <si>
    <t>30100 Eldoret</t>
  </si>
  <si>
    <t>117-30400 Baringo</t>
  </si>
  <si>
    <t>176 Narok</t>
  </si>
  <si>
    <t>Samburu</t>
  </si>
  <si>
    <t>737-0100 Thika</t>
  </si>
  <si>
    <t>36-60300 Isiolo</t>
  </si>
  <si>
    <t>78-20600 Maralal</t>
  </si>
  <si>
    <t>113 Kenyenya</t>
  </si>
  <si>
    <t>416 Sotik</t>
  </si>
  <si>
    <t>107 Burnt forest</t>
  </si>
  <si>
    <t>173 Kapsabet</t>
  </si>
  <si>
    <t>5211 Matuu</t>
  </si>
  <si>
    <t>2248 Eldoret</t>
  </si>
  <si>
    <t>338-30600 Kapenguria</t>
  </si>
  <si>
    <t>273 Bungoma</t>
  </si>
  <si>
    <t>240 Githunguri</t>
  </si>
  <si>
    <t>60300 Isiolo</t>
  </si>
  <si>
    <t>147-00216 Githunguri</t>
  </si>
  <si>
    <t>214-40600 Siaya</t>
  </si>
  <si>
    <t>176 Bomet</t>
  </si>
  <si>
    <t>141-20306 Ndaragua</t>
  </si>
  <si>
    <t>3-20202 Kipkelion</t>
  </si>
  <si>
    <t>6-20200 Kericho</t>
  </si>
  <si>
    <t>347 Turbo</t>
  </si>
  <si>
    <t>02-10205 Maragua</t>
  </si>
  <si>
    <t>223 Naivasha</t>
  </si>
  <si>
    <t>Naivasha</t>
  </si>
  <si>
    <t>251 Ngiya</t>
  </si>
  <si>
    <t>5 Kajiado</t>
  </si>
  <si>
    <t>83 Kapkatet</t>
  </si>
  <si>
    <t>126-30700 Iten</t>
  </si>
  <si>
    <t>75-40111 Pap Onditi</t>
  </si>
  <si>
    <t>71-10101 Karatina</t>
  </si>
  <si>
    <t>14-40600 Siaya</t>
  </si>
  <si>
    <t>192-40200 Kisii</t>
  </si>
  <si>
    <t>7 Ololunga</t>
  </si>
  <si>
    <t>459-40600 Siaya</t>
  </si>
  <si>
    <t>201 Turbo</t>
  </si>
  <si>
    <t>422 Kangundo</t>
  </si>
  <si>
    <t>42-70100 Garissa</t>
  </si>
  <si>
    <t>10-01112 Laikipia</t>
  </si>
  <si>
    <t>47 Kangema</t>
  </si>
  <si>
    <t>305 South Kinangop</t>
  </si>
  <si>
    <t>1001-00600 Ngara</t>
  </si>
  <si>
    <t>182 Transzoia</t>
  </si>
  <si>
    <t>86 Mikinduri</t>
  </si>
  <si>
    <t>323 Eldoret</t>
  </si>
  <si>
    <t>2076-50200 Bungoma</t>
  </si>
  <si>
    <t>1352 Eldoret</t>
  </si>
  <si>
    <t>01000 Kiambu</t>
  </si>
  <si>
    <t>448 Bomet</t>
  </si>
  <si>
    <t>3421-30100 Eldoret</t>
  </si>
  <si>
    <t>70214-00400 Nairobi</t>
  </si>
  <si>
    <t>7017 Narok</t>
  </si>
  <si>
    <t>Eldoret</t>
  </si>
  <si>
    <t>449 Iten</t>
  </si>
  <si>
    <t>97-30500 Turkana</t>
  </si>
  <si>
    <t>102 Ishiara</t>
  </si>
  <si>
    <t>145 Moi bridge</t>
  </si>
  <si>
    <t>1452 Embu</t>
  </si>
  <si>
    <t>14.07.2023</t>
  </si>
  <si>
    <t xml:space="preserve"> Name</t>
  </si>
  <si>
    <t>VTC08569</t>
  </si>
  <si>
    <t>10.01.2025</t>
  </si>
  <si>
    <t>Jane  Wanjira Ndungu</t>
  </si>
  <si>
    <t>VTC08570</t>
  </si>
  <si>
    <t>James  Ngugi  Mwatha</t>
  </si>
  <si>
    <t>VTC08571</t>
  </si>
  <si>
    <t>Brian Joe Mutuma</t>
  </si>
  <si>
    <t>VTC08572</t>
  </si>
  <si>
    <t>Joseph  Kang'au Ngugi</t>
  </si>
  <si>
    <t>VTC08573</t>
  </si>
  <si>
    <t>13.01.2025</t>
  </si>
  <si>
    <t>Victor  Meingat Kisotu</t>
  </si>
  <si>
    <t>VTC08574</t>
  </si>
  <si>
    <t>Salome  Kiara Wambui</t>
  </si>
  <si>
    <t>VTC08575</t>
  </si>
  <si>
    <t xml:space="preserve">Lucia Kamene Ngondi </t>
  </si>
  <si>
    <t>VTC08576</t>
  </si>
  <si>
    <t>Daniel  Kipleting Masai</t>
  </si>
  <si>
    <t>VTC08577</t>
  </si>
  <si>
    <t>Amos  Kiprotich Sang</t>
  </si>
  <si>
    <t>VTC08578</t>
  </si>
  <si>
    <t>Joseph  Chepseba Kipsang</t>
  </si>
  <si>
    <t>VTC08579</t>
  </si>
  <si>
    <t>Peter  Saigo Amugune</t>
  </si>
  <si>
    <t>VTC08580</t>
  </si>
  <si>
    <t>18.01.2025</t>
  </si>
  <si>
    <t>David  Njuguna Nyutu</t>
  </si>
  <si>
    <t>VTC08581</t>
  </si>
  <si>
    <t>Chepngeno Ivyne</t>
  </si>
  <si>
    <t>VTC08582</t>
  </si>
  <si>
    <t>James  Mwaura Ndung'u</t>
  </si>
  <si>
    <t>VTC08583</t>
  </si>
  <si>
    <t>Simon Muiruri Macharia</t>
  </si>
  <si>
    <t>VTC08584</t>
  </si>
  <si>
    <t>James  Oyoo  Ochieng</t>
  </si>
  <si>
    <t>VTC08585</t>
  </si>
  <si>
    <t>Evans  Muraya Kamau</t>
  </si>
  <si>
    <t>VTC08586</t>
  </si>
  <si>
    <t>Stephen  Njema Mutura</t>
  </si>
  <si>
    <t>VTC08587</t>
  </si>
  <si>
    <t>Theresia Syombua Maingi</t>
  </si>
  <si>
    <t>VTC08588</t>
  </si>
  <si>
    <t>Julius Kipkorir  Kurgat</t>
  </si>
  <si>
    <t>VTC08589</t>
  </si>
  <si>
    <t>Irene Muthoni Njiru</t>
  </si>
  <si>
    <t>VTC08590</t>
  </si>
  <si>
    <t>Joel Kipkosgey Lagat</t>
  </si>
  <si>
    <t>VTC08591</t>
  </si>
  <si>
    <t>Gideon  Kiptoo Kiplagat</t>
  </si>
  <si>
    <t>VTC08592</t>
  </si>
  <si>
    <t>Mary  Nduta Kinyanjui</t>
  </si>
  <si>
    <t>VTC08593</t>
  </si>
  <si>
    <t xml:space="preserve">Abraham Chesire </t>
  </si>
  <si>
    <t>VTC08594</t>
  </si>
  <si>
    <t>Lucy  Njeru Njoki</t>
  </si>
  <si>
    <t>VTC08595</t>
  </si>
  <si>
    <t>Clement  Kunyany Lagat</t>
  </si>
  <si>
    <t>VTC08596</t>
  </si>
  <si>
    <t>Meshack  Kipkoech  Kimeli</t>
  </si>
  <si>
    <t>VTC08597</t>
  </si>
  <si>
    <t>John  Kibet Yego</t>
  </si>
  <si>
    <t>VTC08598</t>
  </si>
  <si>
    <t>Harrison Muchugi Maina</t>
  </si>
  <si>
    <t>VTC08599</t>
  </si>
  <si>
    <t>Jacob  Kiprono Lagat</t>
  </si>
  <si>
    <t>VTC08600</t>
  </si>
  <si>
    <t>Kirimi  Edward Kailemia</t>
  </si>
  <si>
    <t>VTC08601</t>
  </si>
  <si>
    <t>28.01.2025</t>
  </si>
  <si>
    <t>Daniel  Kimani Kisyanga</t>
  </si>
  <si>
    <t>VTC08602</t>
  </si>
  <si>
    <t>Jane Wangari Mungai</t>
  </si>
  <si>
    <t>VTC08603</t>
  </si>
  <si>
    <t>Sarah  Lolochum</t>
  </si>
  <si>
    <t>VTC08604</t>
  </si>
  <si>
    <t>Vovehick Obiero</t>
  </si>
  <si>
    <t>VTC08605</t>
  </si>
  <si>
    <t>Shaban Mwangi</t>
  </si>
  <si>
    <t>VTC08606</t>
  </si>
  <si>
    <t>Meshack Kipkosiom Kigen</t>
  </si>
  <si>
    <t>VTC08607</t>
  </si>
  <si>
    <t>Kenedy Munene Maina</t>
  </si>
  <si>
    <t>VTC08608</t>
  </si>
  <si>
    <t>Joseph Kirwa</t>
  </si>
  <si>
    <t>VTC08609</t>
  </si>
  <si>
    <t>John Karau Thuku</t>
  </si>
  <si>
    <t>VTC08610</t>
  </si>
  <si>
    <t>21.01.2025</t>
  </si>
  <si>
    <t>Apufia Njeri Gachanja</t>
  </si>
  <si>
    <t>VTC08611</t>
  </si>
  <si>
    <t>Joshua  Keteko  Parsan</t>
  </si>
  <si>
    <t>VTC08612</t>
  </si>
  <si>
    <t>Evalyne  Mutindi Munanie</t>
  </si>
  <si>
    <t>VTC08613</t>
  </si>
  <si>
    <t>Jali  Mwakamsha Kadenge</t>
  </si>
  <si>
    <t>VTC08614</t>
  </si>
  <si>
    <t>Domnic Pyego Kiwarle</t>
  </si>
  <si>
    <t>VTC08615</t>
  </si>
  <si>
    <t>Cathrene Wangari Wamugunda</t>
  </si>
  <si>
    <t>VTC08616</t>
  </si>
  <si>
    <t>Vivien Jepkogei Mutai</t>
  </si>
  <si>
    <t>VTC08617</t>
  </si>
  <si>
    <t>Mercy  Jeptoo  Kiprono</t>
  </si>
  <si>
    <t>VTC08618</t>
  </si>
  <si>
    <t>Eliud  Kiptoo Keter</t>
  </si>
  <si>
    <t>VTC08619</t>
  </si>
  <si>
    <t xml:space="preserve">Sarah  Cherotich </t>
  </si>
  <si>
    <t>VTC08620</t>
  </si>
  <si>
    <t xml:space="preserve">Sammy  Kipyego Letting </t>
  </si>
  <si>
    <t>VTC08621</t>
  </si>
  <si>
    <t>Joan Jepkorir</t>
  </si>
  <si>
    <t>VTC08622</t>
  </si>
  <si>
    <t>Sharon  Chepchumba</t>
  </si>
  <si>
    <t>VTC08623</t>
  </si>
  <si>
    <t>Sheila  Kemboi</t>
  </si>
  <si>
    <t>VTC08624</t>
  </si>
  <si>
    <t>Ruth  Jepkoech  Too</t>
  </si>
  <si>
    <t>VTC08625</t>
  </si>
  <si>
    <t>Boniface  Kamau Wanjiku</t>
  </si>
  <si>
    <t>VTC08626</t>
  </si>
  <si>
    <t>David  Kamae Ngigi</t>
  </si>
  <si>
    <t>VTC08627</t>
  </si>
  <si>
    <t>Robert  Kipkogey  Tarno</t>
  </si>
  <si>
    <t>VTC08628</t>
  </si>
  <si>
    <t>Sabastian Mwaniki Kariuki</t>
  </si>
  <si>
    <t>VTC08629</t>
  </si>
  <si>
    <t>Lucy  Wanjiru  Maina</t>
  </si>
  <si>
    <t>VTC08630</t>
  </si>
  <si>
    <t>Gladys  Munee Muthama</t>
  </si>
  <si>
    <t>VTC08631</t>
  </si>
  <si>
    <t>Silas  Ptoo  Ng'oleluk</t>
  </si>
  <si>
    <t>VTC08632</t>
  </si>
  <si>
    <t>Dominic  Cheruiyot Zingh</t>
  </si>
  <si>
    <t>VTC08633</t>
  </si>
  <si>
    <t>Ann Wanjiru Kiarie</t>
  </si>
  <si>
    <t>VTC08634</t>
  </si>
  <si>
    <t>Hillary Kiptoo Kibiwott</t>
  </si>
  <si>
    <t>VTC08635</t>
  </si>
  <si>
    <t>13.02.2025</t>
  </si>
  <si>
    <t>Wilfred  Ong'era Maina</t>
  </si>
  <si>
    <t>VTC08636</t>
  </si>
  <si>
    <t>Nickson Kipngetich Kemboi</t>
  </si>
  <si>
    <t>VTC08637</t>
  </si>
  <si>
    <t>Edwin Serem Kipchumba</t>
  </si>
  <si>
    <t>VTC08638</t>
  </si>
  <si>
    <t>Marvin Kamonye Wanjiru</t>
  </si>
  <si>
    <t>VTC08639</t>
  </si>
  <si>
    <t xml:space="preserve">Rutto Chepkemoi </t>
  </si>
  <si>
    <t>VTC08640</t>
  </si>
  <si>
    <t>Thomas Onyango Omwansu</t>
  </si>
  <si>
    <t>VTC08641</t>
  </si>
  <si>
    <t>Faith  Wairimu Mburu</t>
  </si>
  <si>
    <t>VTC08642</t>
  </si>
  <si>
    <t xml:space="preserve">Samson  Shanguya </t>
  </si>
  <si>
    <t>VTC08643</t>
  </si>
  <si>
    <t xml:space="preserve">Bethuel  Kipkosgei  Kiplagat </t>
  </si>
  <si>
    <t>VTC08644</t>
  </si>
  <si>
    <t>Vincent  Opore  Obwoto</t>
  </si>
  <si>
    <t>VTC08645</t>
  </si>
  <si>
    <t>Felix  Kimutai  Kibor</t>
  </si>
  <si>
    <t>VTC08646</t>
  </si>
  <si>
    <t>Samuel  Muriungi  Gitonga</t>
  </si>
  <si>
    <t>VTC08647</t>
  </si>
  <si>
    <t>George  Omarani  Ikamari</t>
  </si>
  <si>
    <t>VTC08648</t>
  </si>
  <si>
    <t>Florence  Jepchirchir Kigen</t>
  </si>
  <si>
    <t>VTC08649</t>
  </si>
  <si>
    <t>Brian  Kidula Gavala</t>
  </si>
  <si>
    <t>VTC08650</t>
  </si>
  <si>
    <t xml:space="preserve">Victor  Kipchai </t>
  </si>
  <si>
    <t>VTC08651</t>
  </si>
  <si>
    <t xml:space="preserve">Maxmillar  Jepkorir Koech </t>
  </si>
  <si>
    <t>VTC08652</t>
  </si>
  <si>
    <t xml:space="preserve">Valary  Kemei </t>
  </si>
  <si>
    <t>VTC08653</t>
  </si>
  <si>
    <t>Dorcas Chepkemoi Kipkurui</t>
  </si>
  <si>
    <t>VTC08654</t>
  </si>
  <si>
    <t>Phidel  Otieno  Alusala</t>
  </si>
  <si>
    <t>VTC08655</t>
  </si>
  <si>
    <t>18.02.2025</t>
  </si>
  <si>
    <t>Lewis Kinungi Mwaniki</t>
  </si>
  <si>
    <t>VTC08656</t>
  </si>
  <si>
    <t>Davine Nyaboke Makori</t>
  </si>
  <si>
    <t>VTC08657</t>
  </si>
  <si>
    <t>Daniel  Maina Wagatua</t>
  </si>
  <si>
    <t>VTC08658</t>
  </si>
  <si>
    <t>Bravin Lukindo Mwakuwona</t>
  </si>
  <si>
    <t>VTC08659</t>
  </si>
  <si>
    <t>Mercy  Nafula Wanyonyi</t>
  </si>
  <si>
    <t>VTC08660</t>
  </si>
  <si>
    <t>Samuel  William Karonji Ndotono</t>
  </si>
  <si>
    <t>VTC08661</t>
  </si>
  <si>
    <t>James  Karori Thongori</t>
  </si>
  <si>
    <t>VTC08662</t>
  </si>
  <si>
    <t>Hadija Tindiweji Kinanja</t>
  </si>
  <si>
    <t>VTC08663</t>
  </si>
  <si>
    <t xml:space="preserve">John Chege Mwangi </t>
  </si>
  <si>
    <t>VTC08664</t>
  </si>
  <si>
    <t xml:space="preserve">Roseline  Akinyi </t>
  </si>
  <si>
    <t>VTC08665</t>
  </si>
  <si>
    <t>Justine  Kangogo Yatich</t>
  </si>
  <si>
    <t>VTC08666</t>
  </si>
  <si>
    <t>Nancy  Awuor Okoth</t>
  </si>
  <si>
    <t>VTC08667</t>
  </si>
  <si>
    <t>Kennedy  Njenga Wambugu</t>
  </si>
  <si>
    <t>VTC08668</t>
  </si>
  <si>
    <t>21.02.2025</t>
  </si>
  <si>
    <t>Henry  Omweri Omare</t>
  </si>
  <si>
    <t>VTC08669</t>
  </si>
  <si>
    <t>Kiprono  Peter</t>
  </si>
  <si>
    <t>VTC08670</t>
  </si>
  <si>
    <t>Maureen  Jepchirchir Kitur</t>
  </si>
  <si>
    <t>VTC08671</t>
  </si>
  <si>
    <t>Samuel  Kalekye Mwinzi</t>
  </si>
  <si>
    <t>VTC08672</t>
  </si>
  <si>
    <t>Pauline  Mwikali Mutisya</t>
  </si>
  <si>
    <t>VTC08673</t>
  </si>
  <si>
    <t>Victor  Kiptanui Toromo</t>
  </si>
  <si>
    <t>VTC08674</t>
  </si>
  <si>
    <t>Crispas Kidelo Mwadime</t>
  </si>
  <si>
    <t>VTC08675</t>
  </si>
  <si>
    <t xml:space="preserve">Robert  Kimutai </t>
  </si>
  <si>
    <t>VTC08676</t>
  </si>
  <si>
    <t>Abdihakim Abukar Abdikadir</t>
  </si>
  <si>
    <t>VTC08677</t>
  </si>
  <si>
    <t>Japheth  Kipkirui Langat</t>
  </si>
  <si>
    <t>VTC08678</t>
  </si>
  <si>
    <t xml:space="preserve">Beatrice Chelangat </t>
  </si>
  <si>
    <t>VTC08679</t>
  </si>
  <si>
    <t>Karen  Jeruto Kiptum</t>
  </si>
  <si>
    <t>VTC08680</t>
  </si>
  <si>
    <t xml:space="preserve">Gerishom Aluhwa </t>
  </si>
  <si>
    <t>VTC08681</t>
  </si>
  <si>
    <t>Ephantus Gachuhi Wairagu</t>
  </si>
  <si>
    <t>VTC08682</t>
  </si>
  <si>
    <t>05.03.2025</t>
  </si>
  <si>
    <t>Evans Kipkorir Bett</t>
  </si>
  <si>
    <t>VTC08683</t>
  </si>
  <si>
    <t xml:space="preserve">Eunice Jepleting Koech </t>
  </si>
  <si>
    <t>VTC08684</t>
  </si>
  <si>
    <t>Victor Kibet Rono</t>
  </si>
  <si>
    <t>VTC08685</t>
  </si>
  <si>
    <t>Joseph Muhoro Mbugua</t>
  </si>
  <si>
    <t>VTC08686</t>
  </si>
  <si>
    <t>Eric Munyao Mwendandu</t>
  </si>
  <si>
    <t>VTC08687</t>
  </si>
  <si>
    <t>Daisy Adhiambo Owuor</t>
  </si>
  <si>
    <t>VTC08688</t>
  </si>
  <si>
    <t>Eugine Munyeti Musiega</t>
  </si>
  <si>
    <t>VTC08689</t>
  </si>
  <si>
    <t>07.03.2025</t>
  </si>
  <si>
    <t>Vincent Simukwo Kiplanga</t>
  </si>
  <si>
    <t>VTC08690</t>
  </si>
  <si>
    <t>18.03.2025</t>
  </si>
  <si>
    <t>Ann  Wangeci Chege</t>
  </si>
  <si>
    <t>VTC08691</t>
  </si>
  <si>
    <t>Hassan  Adhow Osman</t>
  </si>
  <si>
    <t>VTC08692</t>
  </si>
  <si>
    <t>Abdullahi Gulia Muhumed</t>
  </si>
  <si>
    <t>VTC08693</t>
  </si>
  <si>
    <t xml:space="preserve">Raphael  Kipchumba </t>
  </si>
  <si>
    <t>VTC08694</t>
  </si>
  <si>
    <t>Ezra  Kiptoo Tanui</t>
  </si>
  <si>
    <t>VTC08695</t>
  </si>
  <si>
    <t>Moses Kinyua Kamau</t>
  </si>
  <si>
    <t>VTC08696</t>
  </si>
  <si>
    <t>Amos Karanja Njuguna</t>
  </si>
  <si>
    <t>VTC08697</t>
  </si>
  <si>
    <t>Cynthia Jerop Koech</t>
  </si>
  <si>
    <t>VTC08698</t>
  </si>
  <si>
    <t xml:space="preserve">Alice  Nyambura Kungu </t>
  </si>
  <si>
    <t>VTC08699</t>
  </si>
  <si>
    <t>Stanley  Wendot  Bundotich</t>
  </si>
  <si>
    <t>VTC08700</t>
  </si>
  <si>
    <t>22.03.2025</t>
  </si>
  <si>
    <t xml:space="preserve">Nickson  Ngeno </t>
  </si>
  <si>
    <t>VTC08701</t>
  </si>
  <si>
    <t>Kevin  Kinyua  Njimia</t>
  </si>
  <si>
    <t>VTC08702</t>
  </si>
  <si>
    <t>Nelson  Mnangat Kalikwon</t>
  </si>
  <si>
    <t>VTC08703</t>
  </si>
  <si>
    <t>Sammy  Kiptoo Kandie</t>
  </si>
  <si>
    <t>VTC08704</t>
  </si>
  <si>
    <t>Naomi  Mugure Kimani</t>
  </si>
  <si>
    <t>VTC08705</t>
  </si>
  <si>
    <t>Kamila Hurera Haji</t>
  </si>
  <si>
    <t>VTC08706</t>
  </si>
  <si>
    <t>Alfred Aura Mwakha</t>
  </si>
  <si>
    <t>VTC08707</t>
  </si>
  <si>
    <t>Evans  Kipkoech Kiprotich</t>
  </si>
  <si>
    <t>VTC08708</t>
  </si>
  <si>
    <t>Damaris  Chepoisho</t>
  </si>
  <si>
    <t>VTC08709</t>
  </si>
  <si>
    <t>Grace Mukami</t>
  </si>
  <si>
    <t>VTC08710</t>
  </si>
  <si>
    <t xml:space="preserve">Daisy Chepngeno </t>
  </si>
  <si>
    <t>VTC08711</t>
  </si>
  <si>
    <t>Hillary Kipkemei Limo</t>
  </si>
  <si>
    <t>VTC08712</t>
  </si>
  <si>
    <t>Levi Kirui Sekwa</t>
  </si>
  <si>
    <t>VTC08713</t>
  </si>
  <si>
    <t>Ruth Chepng'eno Tonui</t>
  </si>
  <si>
    <t>VTC08714</t>
  </si>
  <si>
    <t>Oscar Onyango Olusa</t>
  </si>
  <si>
    <t>VTC08715</t>
  </si>
  <si>
    <t>Naomi Wanjugu Weru</t>
  </si>
  <si>
    <t>VTC08716</t>
  </si>
  <si>
    <t>Marion Jepkorir Kirwa</t>
  </si>
  <si>
    <t>VTC08717</t>
  </si>
  <si>
    <t>Stephen Waweru Njuguna</t>
  </si>
  <si>
    <t>VTC08718</t>
  </si>
  <si>
    <t xml:space="preserve">Peter Gitonga Wamwangi </t>
  </si>
  <si>
    <t>VTC08719</t>
  </si>
  <si>
    <t>Praxidis Minayo Amugune</t>
  </si>
  <si>
    <t>VTC08720</t>
  </si>
  <si>
    <t>Kennedy Mutua Kalata</t>
  </si>
  <si>
    <t>VTC08721</t>
  </si>
  <si>
    <t>Victor Kemboi</t>
  </si>
  <si>
    <t>VTC08722</t>
  </si>
  <si>
    <t>Ezekiel Kuria Mubea</t>
  </si>
  <si>
    <t>VTC08723</t>
  </si>
  <si>
    <t>Hellen Wangeci</t>
  </si>
  <si>
    <t>Patrick Gituku</t>
  </si>
  <si>
    <t>VTC01114</t>
  </si>
  <si>
    <t>Davis Onyiego</t>
  </si>
  <si>
    <t>VTC04203</t>
  </si>
  <si>
    <t>Lucy Mwangi</t>
  </si>
  <si>
    <t>VTC04494</t>
  </si>
  <si>
    <t>Paul Migwi</t>
  </si>
  <si>
    <t>VTC05620</t>
  </si>
  <si>
    <t>Pauline Maina</t>
  </si>
  <si>
    <t>VTC06071</t>
  </si>
  <si>
    <t>VTC06835</t>
  </si>
  <si>
    <t>Robert Ndegwa</t>
  </si>
  <si>
    <t>VTC07606</t>
  </si>
  <si>
    <t>Otieno Oyugi</t>
  </si>
  <si>
    <t>VTC07921</t>
  </si>
  <si>
    <t>Mercy Cherotich</t>
  </si>
  <si>
    <t>VTC08159</t>
  </si>
  <si>
    <t>Emmanuel Simiyu</t>
  </si>
  <si>
    <t>VTC08194</t>
  </si>
  <si>
    <t>Fredrick Muthuku</t>
  </si>
  <si>
    <t>VTC08214</t>
  </si>
  <si>
    <t>Aineah Anyanzwa Opembe</t>
  </si>
  <si>
    <t>VTC08253</t>
  </si>
  <si>
    <t>David Gachoka</t>
  </si>
  <si>
    <t>VTC08331</t>
  </si>
  <si>
    <t>Lawrence Towett Mutai</t>
  </si>
  <si>
    <t>VTC08455</t>
  </si>
  <si>
    <t>Faith Risilah Letarkush</t>
  </si>
  <si>
    <t>VTC08529</t>
  </si>
  <si>
    <t>Cornelius Kipkorir</t>
  </si>
  <si>
    <t>VTC08565</t>
  </si>
  <si>
    <t xml:space="preserve">Lucy Wanjiru Gitau </t>
  </si>
  <si>
    <t>Prisca Barasa</t>
  </si>
  <si>
    <t>VTC08310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</si>
</sst>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3" fillId="0" borderId="0" xfId="1" applyFont="1" applyFill="1" applyBorder="1"/>
    <xf numFmtId="0" fontId="4" fillId="0" borderId="0" xfId="1" applyFont="1" applyFill="1" applyBorder="1"/>
    <xf numFmtId="0" fontId="5" fillId="2" borderId="2" xfId="1" applyNumberFormat="1" applyFont="1" applyFill="1" applyBorder="1" applyAlignment="1">
      <alignment vertical="top" wrapText="1" readingOrder="1"/>
    </xf>
    <xf numFmtId="0" fontId="5" fillId="2" borderId="3" xfId="1" applyNumberFormat="1" applyFont="1" applyFill="1" applyBorder="1" applyAlignment="1">
      <alignment vertical="top" wrapText="1" readingOrder="1"/>
    </xf>
    <xf numFmtId="0" fontId="5" fillId="2" borderId="2" xfId="1" applyNumberFormat="1" applyFont="1" applyFill="1" applyBorder="1" applyAlignment="1">
      <alignment horizontal="left" vertical="top" wrapText="1" readingOrder="1"/>
    </xf>
    <xf numFmtId="0" fontId="5" fillId="2" borderId="2" xfId="1" applyNumberFormat="1" applyFont="1" applyFill="1" applyBorder="1" applyAlignment="1">
      <alignment horizontal="center" vertical="top" wrapText="1" readingOrder="1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center" readingOrder="1"/>
    </xf>
    <xf numFmtId="0" fontId="4" fillId="0" borderId="0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8" fillId="2" borderId="4" xfId="1" applyNumberFormat="1" applyFont="1" applyFill="1" applyBorder="1" applyAlignment="1">
      <alignment vertical="top" wrapText="1" readingOrder="1"/>
    </xf>
    <xf numFmtId="0" fontId="8" fillId="2" borderId="2" xfId="0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top" wrapText="1" readingOrder="1"/>
    </xf>
    <xf numFmtId="0" fontId="8" fillId="2" borderId="2" xfId="1" applyNumberFormat="1" applyFont="1" applyFill="1" applyBorder="1" applyAlignment="1">
      <alignment horizontal="center" vertical="top" wrapText="1" readingOrder="1"/>
    </xf>
    <xf numFmtId="0" fontId="8" fillId="2" borderId="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readingOrder="1"/>
    </xf>
    <xf numFmtId="0" fontId="9" fillId="2" borderId="3" xfId="1" applyNumberFormat="1" applyFont="1" applyFill="1" applyBorder="1" applyAlignment="1">
      <alignment vertical="top" wrapText="1" readingOrder="1"/>
    </xf>
    <xf numFmtId="0" fontId="10" fillId="0" borderId="5" xfId="1" applyNumberFormat="1" applyFont="1" applyFill="1" applyBorder="1" applyAlignment="1">
      <alignment horizontal="center" vertical="top" wrapText="1" readingOrder="1"/>
    </xf>
    <xf numFmtId="0" fontId="10" fillId="0" borderId="2" xfId="1" applyNumberFormat="1" applyFont="1" applyFill="1" applyBorder="1" applyAlignment="1">
      <alignment horizontal="center" vertical="top" wrapText="1" readingOrder="1"/>
    </xf>
    <xf numFmtId="0" fontId="8" fillId="2" borderId="5" xfId="1" applyNumberFormat="1" applyFont="1" applyFill="1" applyBorder="1" applyAlignment="1">
      <alignment horizontal="center" vertical="top" wrapText="1" readingOrder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top" wrapText="1" readingOrder="1"/>
    </xf>
    <xf numFmtId="0" fontId="8" fillId="2" borderId="6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5" fillId="2" borderId="3" xfId="1" applyNumberFormat="1" applyFont="1" applyFill="1" applyBorder="1" applyAlignment="1">
      <alignment horizontal="left" vertical="top" wrapText="1" readingOrder="1"/>
    </xf>
    <xf numFmtId="0" fontId="8" fillId="2" borderId="5" xfId="1" applyNumberFormat="1" applyFont="1" applyFill="1" applyBorder="1" applyAlignment="1">
      <alignment horizontal="left" vertical="top" wrapText="1" readingOrder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1" applyNumberFormat="1" applyFont="1" applyFill="1" applyBorder="1" applyAlignment="1">
      <alignment horizontal="left" vertical="top" wrapText="1" readingOrder="1"/>
    </xf>
    <xf numFmtId="0" fontId="8" fillId="2" borderId="2" xfId="0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" fillId="0" borderId="1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09"/>
  <sheetViews>
    <sheetView showGridLines="0" tabSelected="1" zoomScale="95" zoomScaleNormal="95" workbookViewId="0">
      <pane ySplit="2" topLeftCell="A3" activePane="bottomLeft" state="frozen"/>
      <selection pane="bottomLeft" activeCell="L2296" sqref="L2296"/>
    </sheetView>
  </sheetViews>
  <sheetFormatPr defaultColWidth="9.109375" defaultRowHeight="14.4" x14ac:dyDescent="0.3"/>
  <cols>
    <col min="1" max="1" width="7" style="9" customWidth="1"/>
    <col min="2" max="2" width="11.5546875" style="7" customWidth="1"/>
    <col min="3" max="3" width="10.33203125" style="7" customWidth="1"/>
    <col min="4" max="4" width="23.5546875" style="7" customWidth="1"/>
    <col min="5" max="5" width="19.88671875" style="32" customWidth="1"/>
    <col min="6" max="6" width="19.109375" style="7" customWidth="1"/>
    <col min="7" max="7" width="9.44140625" style="8" customWidth="1"/>
    <col min="8" max="16384" width="9.109375" style="2"/>
  </cols>
  <sheetData>
    <row r="1" spans="1:7" ht="15.6" x14ac:dyDescent="0.3">
      <c r="A1" s="37" t="s">
        <v>0</v>
      </c>
      <c r="B1" s="37"/>
      <c r="C1" s="37"/>
      <c r="D1" s="37"/>
      <c r="E1" s="37"/>
      <c r="F1" s="37"/>
      <c r="G1" s="37"/>
    </row>
    <row r="2" spans="1:7" ht="26.4" x14ac:dyDescent="0.3">
      <c r="A2" s="6" t="s">
        <v>3743</v>
      </c>
      <c r="B2" s="3" t="s">
        <v>1</v>
      </c>
      <c r="C2" s="18" t="s">
        <v>5303</v>
      </c>
      <c r="D2" s="4" t="s">
        <v>6182</v>
      </c>
      <c r="E2" s="27" t="s">
        <v>3774</v>
      </c>
      <c r="F2" s="3" t="s">
        <v>2</v>
      </c>
      <c r="G2" s="5" t="s">
        <v>3</v>
      </c>
    </row>
    <row r="3" spans="1:7" s="1" customFormat="1" ht="12.75" customHeight="1" x14ac:dyDescent="0.3">
      <c r="A3" s="10">
        <v>1</v>
      </c>
      <c r="B3" s="11" t="s">
        <v>4</v>
      </c>
      <c r="C3" s="12" t="s">
        <v>3998</v>
      </c>
      <c r="D3" s="12" t="s">
        <v>5</v>
      </c>
      <c r="E3" s="28" t="s">
        <v>4002</v>
      </c>
      <c r="F3" s="13" t="s">
        <v>6</v>
      </c>
      <c r="G3" s="14">
        <v>2025</v>
      </c>
    </row>
    <row r="4" spans="1:7" s="1" customFormat="1" ht="12.75" customHeight="1" x14ac:dyDescent="0.3">
      <c r="A4" s="10">
        <v>2</v>
      </c>
      <c r="B4" s="11" t="s">
        <v>7</v>
      </c>
      <c r="C4" s="12" t="s">
        <v>3998</v>
      </c>
      <c r="D4" s="12" t="s">
        <v>8</v>
      </c>
      <c r="E4" s="28" t="s">
        <v>4003</v>
      </c>
      <c r="F4" s="13" t="s">
        <v>6</v>
      </c>
      <c r="G4" s="14">
        <v>2025</v>
      </c>
    </row>
    <row r="5" spans="1:7" s="1" customFormat="1" ht="12.75" customHeight="1" x14ac:dyDescent="0.3">
      <c r="A5" s="10">
        <v>3</v>
      </c>
      <c r="B5" s="11" t="s">
        <v>9</v>
      </c>
      <c r="C5" s="12" t="s">
        <v>3998</v>
      </c>
      <c r="D5" s="12" t="s">
        <v>10</v>
      </c>
      <c r="E5" s="28" t="s">
        <v>4003</v>
      </c>
      <c r="F5" s="13" t="s">
        <v>6</v>
      </c>
      <c r="G5" s="14">
        <v>2025</v>
      </c>
    </row>
    <row r="6" spans="1:7" s="1" customFormat="1" ht="12.75" customHeight="1" x14ac:dyDescent="0.3">
      <c r="A6" s="10">
        <v>4</v>
      </c>
      <c r="B6" s="11" t="s">
        <v>11</v>
      </c>
      <c r="C6" s="12" t="s">
        <v>3998</v>
      </c>
      <c r="D6" s="12" t="s">
        <v>12</v>
      </c>
      <c r="E6" s="28" t="s">
        <v>4004</v>
      </c>
      <c r="F6" s="13" t="s">
        <v>6</v>
      </c>
      <c r="G6" s="14">
        <v>2025</v>
      </c>
    </row>
    <row r="7" spans="1:7" s="1" customFormat="1" ht="12.75" customHeight="1" x14ac:dyDescent="0.3">
      <c r="A7" s="10">
        <v>5</v>
      </c>
      <c r="B7" s="11" t="s">
        <v>13</v>
      </c>
      <c r="C7" s="12" t="s">
        <v>3998</v>
      </c>
      <c r="D7" s="12" t="s">
        <v>14</v>
      </c>
      <c r="E7" s="28" t="s">
        <v>4005</v>
      </c>
      <c r="F7" s="13" t="s">
        <v>6</v>
      </c>
      <c r="G7" s="14">
        <v>2025</v>
      </c>
    </row>
    <row r="8" spans="1:7" s="1" customFormat="1" ht="12.75" customHeight="1" x14ac:dyDescent="0.3">
      <c r="A8" s="10">
        <v>6</v>
      </c>
      <c r="B8" s="11" t="s">
        <v>15</v>
      </c>
      <c r="C8" s="12" t="s">
        <v>3998</v>
      </c>
      <c r="D8" s="12" t="s">
        <v>16</v>
      </c>
      <c r="E8" s="28" t="s">
        <v>4006</v>
      </c>
      <c r="F8" s="13" t="s">
        <v>6</v>
      </c>
      <c r="G8" s="14">
        <v>2025</v>
      </c>
    </row>
    <row r="9" spans="1:7" s="1" customFormat="1" ht="12.75" customHeight="1" x14ac:dyDescent="0.3">
      <c r="A9" s="10">
        <v>7</v>
      </c>
      <c r="B9" s="15" t="s">
        <v>17</v>
      </c>
      <c r="C9" s="12" t="s">
        <v>3998</v>
      </c>
      <c r="D9" s="12" t="s">
        <v>18</v>
      </c>
      <c r="E9" s="28" t="s">
        <v>4007</v>
      </c>
      <c r="F9" s="13" t="s">
        <v>6</v>
      </c>
      <c r="G9" s="16">
        <v>2025</v>
      </c>
    </row>
    <row r="10" spans="1:7" s="1" customFormat="1" ht="12.75" customHeight="1" x14ac:dyDescent="0.3">
      <c r="A10" s="10">
        <v>8</v>
      </c>
      <c r="B10" s="11" t="s">
        <v>19</v>
      </c>
      <c r="C10" s="12" t="s">
        <v>3998</v>
      </c>
      <c r="D10" s="12" t="s">
        <v>20</v>
      </c>
      <c r="E10" s="28" t="s">
        <v>4008</v>
      </c>
      <c r="F10" s="13" t="s">
        <v>6</v>
      </c>
      <c r="G10" s="14">
        <v>2032</v>
      </c>
    </row>
    <row r="11" spans="1:7" s="1" customFormat="1" ht="12.75" customHeight="1" x14ac:dyDescent="0.3">
      <c r="A11" s="10">
        <v>9</v>
      </c>
      <c r="B11" s="11" t="s">
        <v>21</v>
      </c>
      <c r="C11" s="12" t="s">
        <v>3998</v>
      </c>
      <c r="D11" s="12" t="s">
        <v>22</v>
      </c>
      <c r="E11" s="28" t="s">
        <v>4009</v>
      </c>
      <c r="F11" s="13" t="s">
        <v>6</v>
      </c>
      <c r="G11" s="14">
        <v>2025</v>
      </c>
    </row>
    <row r="12" spans="1:7" s="1" customFormat="1" ht="12.75" customHeight="1" x14ac:dyDescent="0.3">
      <c r="A12" s="10">
        <v>10</v>
      </c>
      <c r="B12" s="15" t="s">
        <v>5532</v>
      </c>
      <c r="C12" s="12" t="s">
        <v>3998</v>
      </c>
      <c r="D12" s="26" t="s">
        <v>5651</v>
      </c>
      <c r="E12" s="29" t="s">
        <v>5874</v>
      </c>
      <c r="F12" s="13" t="s">
        <v>6</v>
      </c>
      <c r="G12" s="20">
        <v>2025</v>
      </c>
    </row>
    <row r="13" spans="1:7" s="1" customFormat="1" ht="12.75" customHeight="1" x14ac:dyDescent="0.3">
      <c r="A13" s="10">
        <v>11</v>
      </c>
      <c r="B13" s="11" t="s">
        <v>23</v>
      </c>
      <c r="C13" s="12" t="s">
        <v>3998</v>
      </c>
      <c r="D13" s="12" t="s">
        <v>24</v>
      </c>
      <c r="E13" s="28" t="s">
        <v>4010</v>
      </c>
      <c r="F13" s="13" t="s">
        <v>6</v>
      </c>
      <c r="G13" s="14">
        <v>2025</v>
      </c>
    </row>
    <row r="14" spans="1:7" s="1" customFormat="1" ht="12.75" customHeight="1" x14ac:dyDescent="0.3">
      <c r="A14" s="10">
        <v>12</v>
      </c>
      <c r="B14" s="11" t="s">
        <v>25</v>
      </c>
      <c r="C14" s="12" t="s">
        <v>3998</v>
      </c>
      <c r="D14" s="12" t="s">
        <v>26</v>
      </c>
      <c r="E14" s="28" t="s">
        <v>4011</v>
      </c>
      <c r="F14" s="13" t="s">
        <v>6</v>
      </c>
      <c r="G14" s="14">
        <v>2025</v>
      </c>
    </row>
    <row r="15" spans="1:7" s="1" customFormat="1" ht="12.75" customHeight="1" x14ac:dyDescent="0.3">
      <c r="A15" s="10">
        <v>13</v>
      </c>
      <c r="B15" s="11" t="s">
        <v>27</v>
      </c>
      <c r="C15" s="12" t="s">
        <v>3998</v>
      </c>
      <c r="D15" s="12" t="s">
        <v>28</v>
      </c>
      <c r="E15" s="28" t="s">
        <v>4012</v>
      </c>
      <c r="F15" s="13" t="s">
        <v>6</v>
      </c>
      <c r="G15" s="14">
        <v>2028</v>
      </c>
    </row>
    <row r="16" spans="1:7" s="1" customFormat="1" ht="12.75" customHeight="1" x14ac:dyDescent="0.3">
      <c r="A16" s="10">
        <v>14</v>
      </c>
      <c r="B16" s="11" t="s">
        <v>29</v>
      </c>
      <c r="C16" s="12" t="s">
        <v>3998</v>
      </c>
      <c r="D16" s="12" t="s">
        <v>30</v>
      </c>
      <c r="E16" s="28" t="s">
        <v>4013</v>
      </c>
      <c r="F16" s="13" t="s">
        <v>6</v>
      </c>
      <c r="G16" s="14">
        <v>2025</v>
      </c>
    </row>
    <row r="17" spans="1:7" s="1" customFormat="1" ht="12.75" customHeight="1" x14ac:dyDescent="0.3">
      <c r="A17" s="10">
        <v>15</v>
      </c>
      <c r="B17" s="15" t="s">
        <v>31</v>
      </c>
      <c r="C17" s="12" t="s">
        <v>3998</v>
      </c>
      <c r="D17" s="12" t="s">
        <v>32</v>
      </c>
      <c r="E17" s="28" t="s">
        <v>4014</v>
      </c>
      <c r="F17" s="13" t="s">
        <v>6</v>
      </c>
      <c r="G17" s="16">
        <v>2025</v>
      </c>
    </row>
    <row r="18" spans="1:7" s="1" customFormat="1" ht="12.75" customHeight="1" x14ac:dyDescent="0.3">
      <c r="A18" s="10">
        <v>16</v>
      </c>
      <c r="B18" s="11" t="s">
        <v>33</v>
      </c>
      <c r="C18" s="12" t="s">
        <v>3998</v>
      </c>
      <c r="D18" s="12" t="s">
        <v>34</v>
      </c>
      <c r="E18" s="28" t="s">
        <v>4015</v>
      </c>
      <c r="F18" s="13" t="s">
        <v>6</v>
      </c>
      <c r="G18" s="14">
        <v>2025</v>
      </c>
    </row>
    <row r="19" spans="1:7" s="1" customFormat="1" ht="12.75" customHeight="1" x14ac:dyDescent="0.3">
      <c r="A19" s="10">
        <v>17</v>
      </c>
      <c r="B19" s="11" t="s">
        <v>35</v>
      </c>
      <c r="C19" s="12" t="s">
        <v>3998</v>
      </c>
      <c r="D19" s="12" t="s">
        <v>36</v>
      </c>
      <c r="E19" s="28" t="s">
        <v>4016</v>
      </c>
      <c r="F19" s="13" t="s">
        <v>6</v>
      </c>
      <c r="G19" s="14">
        <v>2025</v>
      </c>
    </row>
    <row r="20" spans="1:7" s="1" customFormat="1" ht="12.75" customHeight="1" x14ac:dyDescent="0.3">
      <c r="A20" s="10">
        <v>18</v>
      </c>
      <c r="B20" s="11" t="s">
        <v>37</v>
      </c>
      <c r="C20" s="12" t="s">
        <v>3998</v>
      </c>
      <c r="D20" s="12" t="s">
        <v>38</v>
      </c>
      <c r="E20" s="28" t="s">
        <v>4006</v>
      </c>
      <c r="F20" s="13" t="s">
        <v>6</v>
      </c>
      <c r="G20" s="14">
        <v>2025</v>
      </c>
    </row>
    <row r="21" spans="1:7" s="1" customFormat="1" ht="12.75" customHeight="1" x14ac:dyDescent="0.3">
      <c r="A21" s="10">
        <v>19</v>
      </c>
      <c r="B21" s="11" t="s">
        <v>39</v>
      </c>
      <c r="C21" s="12" t="s">
        <v>3998</v>
      </c>
      <c r="D21" s="12" t="s">
        <v>40</v>
      </c>
      <c r="E21" s="28" t="s">
        <v>4017</v>
      </c>
      <c r="F21" s="13" t="s">
        <v>6</v>
      </c>
      <c r="G21" s="14">
        <v>2025</v>
      </c>
    </row>
    <row r="22" spans="1:7" s="1" customFormat="1" ht="12.75" customHeight="1" x14ac:dyDescent="0.3">
      <c r="A22" s="10">
        <v>20</v>
      </c>
      <c r="B22" s="11" t="s">
        <v>41</v>
      </c>
      <c r="C22" s="12" t="s">
        <v>3998</v>
      </c>
      <c r="D22" s="12" t="s">
        <v>42</v>
      </c>
      <c r="E22" s="28" t="s">
        <v>4018</v>
      </c>
      <c r="F22" s="13" t="s">
        <v>6</v>
      </c>
      <c r="G22" s="14">
        <v>2025</v>
      </c>
    </row>
    <row r="23" spans="1:7" s="1" customFormat="1" ht="12.75" customHeight="1" x14ac:dyDescent="0.3">
      <c r="A23" s="10">
        <v>21</v>
      </c>
      <c r="B23" s="11" t="s">
        <v>43</v>
      </c>
      <c r="C23" s="12" t="s">
        <v>3999</v>
      </c>
      <c r="D23" s="12" t="s">
        <v>44</v>
      </c>
      <c r="E23" s="28" t="s">
        <v>4019</v>
      </c>
      <c r="F23" s="13" t="s">
        <v>6</v>
      </c>
      <c r="G23" s="14">
        <v>2025</v>
      </c>
    </row>
    <row r="24" spans="1:7" s="1" customFormat="1" ht="12.75" customHeight="1" x14ac:dyDescent="0.3">
      <c r="A24" s="10">
        <v>22</v>
      </c>
      <c r="B24" s="15" t="s">
        <v>5533</v>
      </c>
      <c r="C24" s="12" t="s">
        <v>3999</v>
      </c>
      <c r="D24" s="26" t="s">
        <v>5652</v>
      </c>
      <c r="E24" s="29" t="s">
        <v>3798</v>
      </c>
      <c r="F24" s="13" t="s">
        <v>6</v>
      </c>
      <c r="G24" s="20">
        <v>2025</v>
      </c>
    </row>
    <row r="25" spans="1:7" s="1" customFormat="1" ht="12.75" customHeight="1" x14ac:dyDescent="0.3">
      <c r="A25" s="10">
        <v>23</v>
      </c>
      <c r="B25" s="11" t="s">
        <v>45</v>
      </c>
      <c r="C25" s="12" t="s">
        <v>3999</v>
      </c>
      <c r="D25" s="12" t="s">
        <v>46</v>
      </c>
      <c r="E25" s="28" t="s">
        <v>4020</v>
      </c>
      <c r="F25" s="13" t="s">
        <v>6</v>
      </c>
      <c r="G25" s="14">
        <v>2029</v>
      </c>
    </row>
    <row r="26" spans="1:7" s="1" customFormat="1" ht="12.75" customHeight="1" x14ac:dyDescent="0.3">
      <c r="A26" s="10">
        <v>24</v>
      </c>
      <c r="B26" s="11" t="s">
        <v>47</v>
      </c>
      <c r="C26" s="12" t="s">
        <v>3999</v>
      </c>
      <c r="D26" s="12" t="s">
        <v>48</v>
      </c>
      <c r="E26" s="28" t="s">
        <v>4021</v>
      </c>
      <c r="F26" s="13" t="s">
        <v>6</v>
      </c>
      <c r="G26" s="14">
        <v>2031</v>
      </c>
    </row>
    <row r="27" spans="1:7" s="1" customFormat="1" ht="12.75" customHeight="1" x14ac:dyDescent="0.3">
      <c r="A27" s="10">
        <v>25</v>
      </c>
      <c r="B27" s="11" t="s">
        <v>49</v>
      </c>
      <c r="C27" s="12" t="s">
        <v>3999</v>
      </c>
      <c r="D27" s="12" t="s">
        <v>50</v>
      </c>
      <c r="E27" s="28" t="s">
        <v>4022</v>
      </c>
      <c r="F27" s="13" t="s">
        <v>6</v>
      </c>
      <c r="G27" s="14">
        <v>2025</v>
      </c>
    </row>
    <row r="28" spans="1:7" s="1" customFormat="1" ht="12.75" customHeight="1" x14ac:dyDescent="0.3">
      <c r="A28" s="10">
        <v>26</v>
      </c>
      <c r="B28" s="11" t="s">
        <v>51</v>
      </c>
      <c r="C28" s="12" t="s">
        <v>3999</v>
      </c>
      <c r="D28" s="12" t="s">
        <v>52</v>
      </c>
      <c r="E28" s="28" t="s">
        <v>4023</v>
      </c>
      <c r="F28" s="13" t="s">
        <v>6</v>
      </c>
      <c r="G28" s="14">
        <v>2025</v>
      </c>
    </row>
    <row r="29" spans="1:7" s="1" customFormat="1" ht="12.75" customHeight="1" x14ac:dyDescent="0.3">
      <c r="A29" s="10">
        <v>27</v>
      </c>
      <c r="B29" s="11" t="s">
        <v>53</v>
      </c>
      <c r="C29" s="12" t="s">
        <v>3999</v>
      </c>
      <c r="D29" s="12" t="s">
        <v>54</v>
      </c>
      <c r="E29" s="28" t="s">
        <v>4024</v>
      </c>
      <c r="F29" s="13" t="s">
        <v>6</v>
      </c>
      <c r="G29" s="14">
        <v>2025</v>
      </c>
    </row>
    <row r="30" spans="1:7" s="1" customFormat="1" ht="12.75" customHeight="1" x14ac:dyDescent="0.3">
      <c r="A30" s="10">
        <v>28</v>
      </c>
      <c r="B30" s="15" t="s">
        <v>5648</v>
      </c>
      <c r="C30" s="12" t="s">
        <v>3999</v>
      </c>
      <c r="D30" s="26" t="s">
        <v>5653</v>
      </c>
      <c r="E30" s="29" t="s">
        <v>5875</v>
      </c>
      <c r="F30" s="13" t="s">
        <v>6</v>
      </c>
      <c r="G30" s="20">
        <v>2025</v>
      </c>
    </row>
    <row r="31" spans="1:7" s="1" customFormat="1" ht="12.75" customHeight="1" x14ac:dyDescent="0.3">
      <c r="A31" s="10">
        <v>29</v>
      </c>
      <c r="B31" s="11" t="s">
        <v>55</v>
      </c>
      <c r="C31" s="12" t="s">
        <v>3999</v>
      </c>
      <c r="D31" s="12" t="s">
        <v>56</v>
      </c>
      <c r="E31" s="28" t="s">
        <v>4025</v>
      </c>
      <c r="F31" s="13" t="s">
        <v>6</v>
      </c>
      <c r="G31" s="14">
        <v>2025</v>
      </c>
    </row>
    <row r="32" spans="1:7" s="1" customFormat="1" ht="12.75" customHeight="1" x14ac:dyDescent="0.3">
      <c r="A32" s="10">
        <v>30</v>
      </c>
      <c r="B32" s="11" t="s">
        <v>57</v>
      </c>
      <c r="C32" s="12" t="s">
        <v>3999</v>
      </c>
      <c r="D32" s="12" t="s">
        <v>58</v>
      </c>
      <c r="E32" s="28" t="s">
        <v>4026</v>
      </c>
      <c r="F32" s="13" t="s">
        <v>6</v>
      </c>
      <c r="G32" s="14">
        <v>2025</v>
      </c>
    </row>
    <row r="33" spans="1:7" s="1" customFormat="1" ht="12.75" customHeight="1" x14ac:dyDescent="0.3">
      <c r="A33" s="10">
        <v>31</v>
      </c>
      <c r="B33" s="11" t="s">
        <v>59</v>
      </c>
      <c r="C33" s="12" t="s">
        <v>3999</v>
      </c>
      <c r="D33" s="12" t="s">
        <v>60</v>
      </c>
      <c r="E33" s="28" t="s">
        <v>4027</v>
      </c>
      <c r="F33" s="13" t="s">
        <v>6</v>
      </c>
      <c r="G33" s="14">
        <v>2025</v>
      </c>
    </row>
    <row r="34" spans="1:7" s="1" customFormat="1" ht="12.75" customHeight="1" x14ac:dyDescent="0.3">
      <c r="A34" s="10">
        <v>32</v>
      </c>
      <c r="B34" s="11" t="s">
        <v>61</v>
      </c>
      <c r="C34" s="12" t="s">
        <v>3999</v>
      </c>
      <c r="D34" s="12" t="s">
        <v>62</v>
      </c>
      <c r="E34" s="28" t="s">
        <v>4028</v>
      </c>
      <c r="F34" s="13" t="s">
        <v>6</v>
      </c>
      <c r="G34" s="14">
        <v>2025</v>
      </c>
    </row>
    <row r="35" spans="1:7" s="1" customFormat="1" ht="12.75" customHeight="1" x14ac:dyDescent="0.3">
      <c r="A35" s="10">
        <v>33</v>
      </c>
      <c r="B35" s="11" t="s">
        <v>63</v>
      </c>
      <c r="C35" s="12" t="s">
        <v>3999</v>
      </c>
      <c r="D35" s="12" t="s">
        <v>64</v>
      </c>
      <c r="E35" s="28" t="s">
        <v>4029</v>
      </c>
      <c r="F35" s="13" t="s">
        <v>6</v>
      </c>
      <c r="G35" s="14">
        <v>2025</v>
      </c>
    </row>
    <row r="36" spans="1:7" s="1" customFormat="1" ht="12.75" customHeight="1" x14ac:dyDescent="0.3">
      <c r="A36" s="10">
        <v>34</v>
      </c>
      <c r="B36" s="11" t="s">
        <v>65</v>
      </c>
      <c r="C36" s="12" t="s">
        <v>3999</v>
      </c>
      <c r="D36" s="12" t="s">
        <v>66</v>
      </c>
      <c r="E36" s="28" t="s">
        <v>4030</v>
      </c>
      <c r="F36" s="13" t="s">
        <v>6</v>
      </c>
      <c r="G36" s="14">
        <v>2025</v>
      </c>
    </row>
    <row r="37" spans="1:7" s="1" customFormat="1" ht="12.75" customHeight="1" x14ac:dyDescent="0.3">
      <c r="A37" s="10">
        <v>35</v>
      </c>
      <c r="B37" s="11" t="s">
        <v>67</v>
      </c>
      <c r="C37" s="12" t="s">
        <v>3999</v>
      </c>
      <c r="D37" s="12" t="s">
        <v>68</v>
      </c>
      <c r="E37" s="28" t="s">
        <v>4031</v>
      </c>
      <c r="F37" s="13" t="s">
        <v>6</v>
      </c>
      <c r="G37" s="14">
        <v>2025</v>
      </c>
    </row>
    <row r="38" spans="1:7" s="1" customFormat="1" ht="12.75" customHeight="1" x14ac:dyDescent="0.3">
      <c r="A38" s="10">
        <v>36</v>
      </c>
      <c r="B38" s="11" t="s">
        <v>69</v>
      </c>
      <c r="C38" s="12" t="s">
        <v>3999</v>
      </c>
      <c r="D38" s="12" t="s">
        <v>70</v>
      </c>
      <c r="E38" s="28" t="s">
        <v>4022</v>
      </c>
      <c r="F38" s="13" t="s">
        <v>6</v>
      </c>
      <c r="G38" s="14">
        <v>2025</v>
      </c>
    </row>
    <row r="39" spans="1:7" s="1" customFormat="1" ht="12.75" customHeight="1" x14ac:dyDescent="0.3">
      <c r="A39" s="10">
        <v>37</v>
      </c>
      <c r="B39" s="11" t="s">
        <v>71</v>
      </c>
      <c r="C39" s="12" t="s">
        <v>3999</v>
      </c>
      <c r="D39" s="12" t="s">
        <v>72</v>
      </c>
      <c r="E39" s="28" t="s">
        <v>4032</v>
      </c>
      <c r="F39" s="13" t="s">
        <v>6</v>
      </c>
      <c r="G39" s="14">
        <v>2025</v>
      </c>
    </row>
    <row r="40" spans="1:7" s="1" customFormat="1" ht="12.75" customHeight="1" x14ac:dyDescent="0.3">
      <c r="A40" s="10">
        <v>38</v>
      </c>
      <c r="B40" s="11" t="s">
        <v>73</v>
      </c>
      <c r="C40" s="12" t="s">
        <v>3999</v>
      </c>
      <c r="D40" s="12" t="s">
        <v>74</v>
      </c>
      <c r="E40" s="28" t="s">
        <v>4033</v>
      </c>
      <c r="F40" s="13" t="s">
        <v>6</v>
      </c>
      <c r="G40" s="14">
        <v>2025</v>
      </c>
    </row>
    <row r="41" spans="1:7" s="1" customFormat="1" ht="12.75" customHeight="1" x14ac:dyDescent="0.3">
      <c r="A41" s="10">
        <v>39</v>
      </c>
      <c r="B41" s="15" t="s">
        <v>5517</v>
      </c>
      <c r="C41" s="12" t="s">
        <v>3999</v>
      </c>
      <c r="D41" s="26" t="s">
        <v>5654</v>
      </c>
      <c r="E41" s="29" t="s">
        <v>5876</v>
      </c>
      <c r="F41" s="13" t="s">
        <v>6</v>
      </c>
      <c r="G41" s="20">
        <v>2025</v>
      </c>
    </row>
    <row r="42" spans="1:7" s="1" customFormat="1" ht="12.75" customHeight="1" x14ac:dyDescent="0.3">
      <c r="A42" s="10">
        <v>40</v>
      </c>
      <c r="B42" s="11" t="s">
        <v>75</v>
      </c>
      <c r="C42" s="12" t="s">
        <v>3999</v>
      </c>
      <c r="D42" s="12" t="s">
        <v>76</v>
      </c>
      <c r="E42" s="28" t="s">
        <v>4034</v>
      </c>
      <c r="F42" s="13" t="s">
        <v>6</v>
      </c>
      <c r="G42" s="14">
        <v>2025</v>
      </c>
    </row>
    <row r="43" spans="1:7" s="1" customFormat="1" ht="12.75" customHeight="1" x14ac:dyDescent="0.3">
      <c r="A43" s="10">
        <v>41</v>
      </c>
      <c r="B43" s="11" t="s">
        <v>77</v>
      </c>
      <c r="C43" s="12" t="s">
        <v>3999</v>
      </c>
      <c r="D43" s="12" t="s">
        <v>78</v>
      </c>
      <c r="E43" s="28" t="s">
        <v>4035</v>
      </c>
      <c r="F43" s="13" t="s">
        <v>6</v>
      </c>
      <c r="G43" s="14">
        <v>2025</v>
      </c>
    </row>
    <row r="44" spans="1:7" s="1" customFormat="1" ht="12.75" customHeight="1" x14ac:dyDescent="0.3">
      <c r="A44" s="10">
        <v>42</v>
      </c>
      <c r="B44" s="11" t="s">
        <v>79</v>
      </c>
      <c r="C44" s="12" t="s">
        <v>3999</v>
      </c>
      <c r="D44" s="12" t="s">
        <v>80</v>
      </c>
      <c r="E44" s="28" t="s">
        <v>4036</v>
      </c>
      <c r="F44" s="13" t="s">
        <v>6</v>
      </c>
      <c r="G44" s="14">
        <v>2025</v>
      </c>
    </row>
    <row r="45" spans="1:7" s="1" customFormat="1" ht="12.75" customHeight="1" x14ac:dyDescent="0.3">
      <c r="A45" s="10">
        <v>43</v>
      </c>
      <c r="B45" s="11" t="s">
        <v>81</v>
      </c>
      <c r="C45" s="12" t="s">
        <v>3999</v>
      </c>
      <c r="D45" s="12" t="s">
        <v>82</v>
      </c>
      <c r="E45" s="28" t="s">
        <v>4037</v>
      </c>
      <c r="F45" s="13" t="s">
        <v>6</v>
      </c>
      <c r="G45" s="14">
        <v>2025</v>
      </c>
    </row>
    <row r="46" spans="1:7" s="1" customFormat="1" ht="12.75" customHeight="1" x14ac:dyDescent="0.3">
      <c r="A46" s="10">
        <v>44</v>
      </c>
      <c r="B46" s="11" t="s">
        <v>83</v>
      </c>
      <c r="C46" s="12" t="s">
        <v>3999</v>
      </c>
      <c r="D46" s="12" t="s">
        <v>84</v>
      </c>
      <c r="E46" s="28" t="s">
        <v>4038</v>
      </c>
      <c r="F46" s="13" t="s">
        <v>6</v>
      </c>
      <c r="G46" s="14">
        <v>2025</v>
      </c>
    </row>
    <row r="47" spans="1:7" s="1" customFormat="1" ht="12.75" customHeight="1" x14ac:dyDescent="0.3">
      <c r="A47" s="10">
        <v>45</v>
      </c>
      <c r="B47" s="11" t="s">
        <v>85</v>
      </c>
      <c r="C47" s="12" t="s">
        <v>3999</v>
      </c>
      <c r="D47" s="12" t="s">
        <v>86</v>
      </c>
      <c r="E47" s="28" t="s">
        <v>4039</v>
      </c>
      <c r="F47" s="13" t="s">
        <v>6</v>
      </c>
      <c r="G47" s="14">
        <v>2025</v>
      </c>
    </row>
    <row r="48" spans="1:7" s="1" customFormat="1" ht="12.75" customHeight="1" x14ac:dyDescent="0.3">
      <c r="A48" s="10">
        <v>46</v>
      </c>
      <c r="B48" s="11" t="s">
        <v>87</v>
      </c>
      <c r="C48" s="12" t="s">
        <v>3999</v>
      </c>
      <c r="D48" s="12" t="s">
        <v>88</v>
      </c>
      <c r="E48" s="28" t="s">
        <v>4040</v>
      </c>
      <c r="F48" s="13" t="s">
        <v>6</v>
      </c>
      <c r="G48" s="14">
        <v>2025</v>
      </c>
    </row>
    <row r="49" spans="1:7" s="1" customFormat="1" ht="12.75" customHeight="1" x14ac:dyDescent="0.3">
      <c r="A49" s="10">
        <v>47</v>
      </c>
      <c r="B49" s="11" t="s">
        <v>89</v>
      </c>
      <c r="C49" s="12" t="s">
        <v>3999</v>
      </c>
      <c r="D49" s="12" t="s">
        <v>90</v>
      </c>
      <c r="E49" s="28" t="s">
        <v>4041</v>
      </c>
      <c r="F49" s="13" t="s">
        <v>6</v>
      </c>
      <c r="G49" s="14">
        <v>2025</v>
      </c>
    </row>
    <row r="50" spans="1:7" s="1" customFormat="1" ht="12.75" customHeight="1" x14ac:dyDescent="0.3">
      <c r="A50" s="10">
        <v>48</v>
      </c>
      <c r="B50" s="11" t="s">
        <v>91</v>
      </c>
      <c r="C50" s="12" t="s">
        <v>3999</v>
      </c>
      <c r="D50" s="12" t="s">
        <v>92</v>
      </c>
      <c r="E50" s="28" t="s">
        <v>4042</v>
      </c>
      <c r="F50" s="13" t="s">
        <v>6</v>
      </c>
      <c r="G50" s="14">
        <v>2025</v>
      </c>
    </row>
    <row r="51" spans="1:7" s="1" customFormat="1" ht="12.75" customHeight="1" x14ac:dyDescent="0.3">
      <c r="A51" s="10">
        <v>49</v>
      </c>
      <c r="B51" s="11" t="s">
        <v>93</v>
      </c>
      <c r="C51" s="12" t="s">
        <v>3999</v>
      </c>
      <c r="D51" s="12" t="s">
        <v>94</v>
      </c>
      <c r="E51" s="28" t="s">
        <v>4043</v>
      </c>
      <c r="F51" s="13" t="s">
        <v>6</v>
      </c>
      <c r="G51" s="14">
        <v>2025</v>
      </c>
    </row>
    <row r="52" spans="1:7" s="1" customFormat="1" ht="12.75" customHeight="1" x14ac:dyDescent="0.3">
      <c r="A52" s="10">
        <v>50</v>
      </c>
      <c r="B52" s="11" t="s">
        <v>95</v>
      </c>
      <c r="C52" s="12" t="s">
        <v>3999</v>
      </c>
      <c r="D52" s="12" t="s">
        <v>96</v>
      </c>
      <c r="E52" s="28" t="s">
        <v>4044</v>
      </c>
      <c r="F52" s="13" t="s">
        <v>6</v>
      </c>
      <c r="G52" s="14">
        <v>2025</v>
      </c>
    </row>
    <row r="53" spans="1:7" s="1" customFormat="1" ht="12.75" customHeight="1" x14ac:dyDescent="0.3">
      <c r="A53" s="10">
        <v>51</v>
      </c>
      <c r="B53" s="11" t="s">
        <v>97</v>
      </c>
      <c r="C53" s="12" t="s">
        <v>3999</v>
      </c>
      <c r="D53" s="12" t="s">
        <v>98</v>
      </c>
      <c r="E53" s="28" t="s">
        <v>4045</v>
      </c>
      <c r="F53" s="13" t="s">
        <v>6</v>
      </c>
      <c r="G53" s="14">
        <v>2025</v>
      </c>
    </row>
    <row r="54" spans="1:7" s="1" customFormat="1" ht="12.75" customHeight="1" x14ac:dyDescent="0.3">
      <c r="A54" s="10">
        <v>52</v>
      </c>
      <c r="B54" s="11" t="s">
        <v>99</v>
      </c>
      <c r="C54" s="12" t="s">
        <v>3999</v>
      </c>
      <c r="D54" s="12" t="s">
        <v>100</v>
      </c>
      <c r="E54" s="28" t="s">
        <v>4046</v>
      </c>
      <c r="F54" s="13" t="s">
        <v>6</v>
      </c>
      <c r="G54" s="14">
        <v>2025</v>
      </c>
    </row>
    <row r="55" spans="1:7" s="1" customFormat="1" ht="12.75" customHeight="1" x14ac:dyDescent="0.3">
      <c r="A55" s="10">
        <v>53</v>
      </c>
      <c r="B55" s="11" t="s">
        <v>101</v>
      </c>
      <c r="C55" s="12" t="s">
        <v>3999</v>
      </c>
      <c r="D55" s="12" t="s">
        <v>102</v>
      </c>
      <c r="E55" s="28" t="s">
        <v>4047</v>
      </c>
      <c r="F55" s="13" t="s">
        <v>6</v>
      </c>
      <c r="G55" s="14">
        <v>2025</v>
      </c>
    </row>
    <row r="56" spans="1:7" s="1" customFormat="1" ht="12.75" customHeight="1" x14ac:dyDescent="0.3">
      <c r="A56" s="10">
        <v>54</v>
      </c>
      <c r="B56" s="11" t="s">
        <v>103</v>
      </c>
      <c r="C56" s="12" t="s">
        <v>3999</v>
      </c>
      <c r="D56" s="12" t="s">
        <v>104</v>
      </c>
      <c r="E56" s="28" t="s">
        <v>4034</v>
      </c>
      <c r="F56" s="13" t="s">
        <v>6</v>
      </c>
      <c r="G56" s="14">
        <v>2025</v>
      </c>
    </row>
    <row r="57" spans="1:7" s="1" customFormat="1" ht="12.75" customHeight="1" x14ac:dyDescent="0.3">
      <c r="A57" s="10">
        <v>55</v>
      </c>
      <c r="B57" s="11" t="s">
        <v>105</v>
      </c>
      <c r="C57" s="12" t="s">
        <v>3999</v>
      </c>
      <c r="D57" s="12" t="s">
        <v>106</v>
      </c>
      <c r="E57" s="28" t="s">
        <v>4048</v>
      </c>
      <c r="F57" s="13" t="s">
        <v>6</v>
      </c>
      <c r="G57" s="14">
        <v>2025</v>
      </c>
    </row>
    <row r="58" spans="1:7" s="1" customFormat="1" ht="12.75" customHeight="1" x14ac:dyDescent="0.3">
      <c r="A58" s="10">
        <v>56</v>
      </c>
      <c r="B58" s="11" t="s">
        <v>107</v>
      </c>
      <c r="C58" s="12" t="s">
        <v>3999</v>
      </c>
      <c r="D58" s="12" t="s">
        <v>108</v>
      </c>
      <c r="E58" s="28" t="s">
        <v>4049</v>
      </c>
      <c r="F58" s="13" t="s">
        <v>6</v>
      </c>
      <c r="G58" s="14">
        <v>2025</v>
      </c>
    </row>
    <row r="59" spans="1:7" s="1" customFormat="1" ht="12.75" customHeight="1" x14ac:dyDescent="0.3">
      <c r="A59" s="10">
        <v>57</v>
      </c>
      <c r="B59" s="11" t="s">
        <v>109</v>
      </c>
      <c r="C59" s="12" t="s">
        <v>3999</v>
      </c>
      <c r="D59" s="12" t="s">
        <v>110</v>
      </c>
      <c r="E59" s="28" t="s">
        <v>4050</v>
      </c>
      <c r="F59" s="13" t="s">
        <v>6</v>
      </c>
      <c r="G59" s="14">
        <v>2025</v>
      </c>
    </row>
    <row r="60" spans="1:7" s="1" customFormat="1" ht="12.75" customHeight="1" x14ac:dyDescent="0.3">
      <c r="A60" s="10">
        <v>58</v>
      </c>
      <c r="B60" s="11" t="s">
        <v>111</v>
      </c>
      <c r="C60" s="12" t="s">
        <v>3999</v>
      </c>
      <c r="D60" s="12" t="s">
        <v>112</v>
      </c>
      <c r="E60" s="28" t="s">
        <v>4051</v>
      </c>
      <c r="F60" s="13" t="s">
        <v>6</v>
      </c>
      <c r="G60" s="14">
        <v>2025</v>
      </c>
    </row>
    <row r="61" spans="1:7" s="1" customFormat="1" ht="12.75" customHeight="1" x14ac:dyDescent="0.3">
      <c r="A61" s="10">
        <v>59</v>
      </c>
      <c r="B61" s="11" t="s">
        <v>113</v>
      </c>
      <c r="C61" s="12" t="s">
        <v>3999</v>
      </c>
      <c r="D61" s="12" t="s">
        <v>114</v>
      </c>
      <c r="E61" s="28" t="s">
        <v>4052</v>
      </c>
      <c r="F61" s="13" t="s">
        <v>6</v>
      </c>
      <c r="G61" s="14">
        <v>2026</v>
      </c>
    </row>
    <row r="62" spans="1:7" s="1" customFormat="1" ht="12.75" customHeight="1" x14ac:dyDescent="0.3">
      <c r="A62" s="10">
        <v>60</v>
      </c>
      <c r="B62" s="11" t="s">
        <v>115</v>
      </c>
      <c r="C62" s="12" t="s">
        <v>3999</v>
      </c>
      <c r="D62" s="12" t="s">
        <v>116</v>
      </c>
      <c r="E62" s="28" t="s">
        <v>4053</v>
      </c>
      <c r="F62" s="13" t="s">
        <v>6</v>
      </c>
      <c r="G62" s="14">
        <v>2025</v>
      </c>
    </row>
    <row r="63" spans="1:7" s="1" customFormat="1" ht="12.75" customHeight="1" x14ac:dyDescent="0.3">
      <c r="A63" s="10">
        <v>61</v>
      </c>
      <c r="B63" s="11" t="s">
        <v>117</v>
      </c>
      <c r="C63" s="12" t="s">
        <v>3999</v>
      </c>
      <c r="D63" s="12" t="s">
        <v>118</v>
      </c>
      <c r="E63" s="28" t="s">
        <v>4054</v>
      </c>
      <c r="F63" s="13" t="s">
        <v>6</v>
      </c>
      <c r="G63" s="14">
        <v>2025</v>
      </c>
    </row>
    <row r="64" spans="1:7" s="1" customFormat="1" ht="12.75" customHeight="1" x14ac:dyDescent="0.3">
      <c r="A64" s="10">
        <v>62</v>
      </c>
      <c r="B64" s="15" t="s">
        <v>5534</v>
      </c>
      <c r="C64" s="12" t="s">
        <v>3999</v>
      </c>
      <c r="D64" s="26" t="s">
        <v>5655</v>
      </c>
      <c r="E64" s="29" t="s">
        <v>5163</v>
      </c>
      <c r="F64" s="13" t="s">
        <v>6</v>
      </c>
      <c r="G64" s="20">
        <v>2025</v>
      </c>
    </row>
    <row r="65" spans="1:7" s="1" customFormat="1" ht="12.75" customHeight="1" x14ac:dyDescent="0.3">
      <c r="A65" s="10">
        <v>63</v>
      </c>
      <c r="B65" s="15" t="s">
        <v>5649</v>
      </c>
      <c r="C65" s="12" t="s">
        <v>3999</v>
      </c>
      <c r="D65" s="26" t="s">
        <v>5656</v>
      </c>
      <c r="E65" s="29" t="s">
        <v>5877</v>
      </c>
      <c r="F65" s="13" t="s">
        <v>6</v>
      </c>
      <c r="G65" s="20">
        <v>2025</v>
      </c>
    </row>
    <row r="66" spans="1:7" s="1" customFormat="1" ht="12.75" customHeight="1" x14ac:dyDescent="0.3">
      <c r="A66" s="10">
        <v>64</v>
      </c>
      <c r="B66" s="11" t="s">
        <v>119</v>
      </c>
      <c r="C66" s="12" t="s">
        <v>3999</v>
      </c>
      <c r="D66" s="12" t="s">
        <v>120</v>
      </c>
      <c r="E66" s="28" t="s">
        <v>4055</v>
      </c>
      <c r="F66" s="13" t="s">
        <v>6</v>
      </c>
      <c r="G66" s="14">
        <v>2025</v>
      </c>
    </row>
    <row r="67" spans="1:7" s="1" customFormat="1" ht="12.75" customHeight="1" x14ac:dyDescent="0.3">
      <c r="A67" s="10">
        <v>65</v>
      </c>
      <c r="B67" s="11" t="s">
        <v>121</v>
      </c>
      <c r="C67" s="12" t="s">
        <v>3999</v>
      </c>
      <c r="D67" s="12" t="s">
        <v>122</v>
      </c>
      <c r="E67" s="28" t="s">
        <v>4056</v>
      </c>
      <c r="F67" s="13" t="s">
        <v>6</v>
      </c>
      <c r="G67" s="14">
        <v>2029</v>
      </c>
    </row>
    <row r="68" spans="1:7" s="1" customFormat="1" ht="12.75" customHeight="1" x14ac:dyDescent="0.3">
      <c r="A68" s="10">
        <v>66</v>
      </c>
      <c r="B68" s="11" t="s">
        <v>123</v>
      </c>
      <c r="C68" s="12" t="s">
        <v>3999</v>
      </c>
      <c r="D68" s="12" t="s">
        <v>124</v>
      </c>
      <c r="E68" s="28" t="s">
        <v>4057</v>
      </c>
      <c r="F68" s="13" t="s">
        <v>6</v>
      </c>
      <c r="G68" s="14">
        <v>2025</v>
      </c>
    </row>
    <row r="69" spans="1:7" s="1" customFormat="1" ht="12.75" customHeight="1" x14ac:dyDescent="0.3">
      <c r="A69" s="10">
        <v>67</v>
      </c>
      <c r="B69" s="11" t="s">
        <v>125</v>
      </c>
      <c r="C69" s="12" t="s">
        <v>3999</v>
      </c>
      <c r="D69" s="12" t="s">
        <v>126</v>
      </c>
      <c r="E69" s="28" t="s">
        <v>4058</v>
      </c>
      <c r="F69" s="13" t="s">
        <v>6</v>
      </c>
      <c r="G69" s="14">
        <v>2025</v>
      </c>
    </row>
    <row r="70" spans="1:7" s="1" customFormat="1" ht="12.75" customHeight="1" x14ac:dyDescent="0.3">
      <c r="A70" s="10">
        <v>68</v>
      </c>
      <c r="B70" s="11" t="s">
        <v>127</v>
      </c>
      <c r="C70" s="12" t="s">
        <v>3999</v>
      </c>
      <c r="D70" s="12" t="s">
        <v>128</v>
      </c>
      <c r="E70" s="28" t="s">
        <v>4059</v>
      </c>
      <c r="F70" s="13" t="s">
        <v>6</v>
      </c>
      <c r="G70" s="14">
        <v>2025</v>
      </c>
    </row>
    <row r="71" spans="1:7" s="1" customFormat="1" ht="12.75" customHeight="1" x14ac:dyDescent="0.3">
      <c r="A71" s="10">
        <v>69</v>
      </c>
      <c r="B71" s="11" t="s">
        <v>129</v>
      </c>
      <c r="C71" s="12" t="s">
        <v>3999</v>
      </c>
      <c r="D71" s="12" t="s">
        <v>130</v>
      </c>
      <c r="E71" s="28" t="s">
        <v>4060</v>
      </c>
      <c r="F71" s="13" t="s">
        <v>6</v>
      </c>
      <c r="G71" s="14">
        <v>2025</v>
      </c>
    </row>
    <row r="72" spans="1:7" s="1" customFormat="1" ht="12.75" customHeight="1" x14ac:dyDescent="0.3">
      <c r="A72" s="10">
        <v>70</v>
      </c>
      <c r="B72" s="11" t="s">
        <v>131</v>
      </c>
      <c r="C72" s="12" t="s">
        <v>3999</v>
      </c>
      <c r="D72" s="12" t="s">
        <v>132</v>
      </c>
      <c r="E72" s="28" t="s">
        <v>4061</v>
      </c>
      <c r="F72" s="13" t="s">
        <v>6</v>
      </c>
      <c r="G72" s="14">
        <v>2025</v>
      </c>
    </row>
    <row r="73" spans="1:7" s="1" customFormat="1" ht="12.75" customHeight="1" x14ac:dyDescent="0.3">
      <c r="A73" s="10">
        <v>71</v>
      </c>
      <c r="B73" s="11" t="s">
        <v>133</v>
      </c>
      <c r="C73" s="12" t="s">
        <v>3999</v>
      </c>
      <c r="D73" s="12" t="s">
        <v>134</v>
      </c>
      <c r="E73" s="28" t="s">
        <v>4062</v>
      </c>
      <c r="F73" s="13" t="s">
        <v>6</v>
      </c>
      <c r="G73" s="14">
        <v>2025</v>
      </c>
    </row>
    <row r="74" spans="1:7" s="1" customFormat="1" ht="12.75" customHeight="1" x14ac:dyDescent="0.3">
      <c r="A74" s="10">
        <v>72</v>
      </c>
      <c r="B74" s="15" t="s">
        <v>135</v>
      </c>
      <c r="C74" s="12" t="s">
        <v>3999</v>
      </c>
      <c r="D74" s="12" t="s">
        <v>136</v>
      </c>
      <c r="E74" s="28" t="s">
        <v>4063</v>
      </c>
      <c r="F74" s="13" t="s">
        <v>6</v>
      </c>
      <c r="G74" s="16">
        <v>2025</v>
      </c>
    </row>
    <row r="75" spans="1:7" s="1" customFormat="1" ht="12.75" customHeight="1" x14ac:dyDescent="0.3">
      <c r="A75" s="10">
        <v>73</v>
      </c>
      <c r="B75" s="11" t="s">
        <v>137</v>
      </c>
      <c r="C75" s="12" t="s">
        <v>3999</v>
      </c>
      <c r="D75" s="12" t="s">
        <v>138</v>
      </c>
      <c r="E75" s="28" t="s">
        <v>4064</v>
      </c>
      <c r="F75" s="13" t="s">
        <v>6</v>
      </c>
      <c r="G75" s="14">
        <v>2028</v>
      </c>
    </row>
    <row r="76" spans="1:7" s="1" customFormat="1" ht="12.75" customHeight="1" x14ac:dyDescent="0.3">
      <c r="A76" s="10">
        <v>74</v>
      </c>
      <c r="B76" s="11" t="s">
        <v>139</v>
      </c>
      <c r="C76" s="12" t="s">
        <v>3999</v>
      </c>
      <c r="D76" s="12" t="s">
        <v>140</v>
      </c>
      <c r="E76" s="28" t="s">
        <v>4065</v>
      </c>
      <c r="F76" s="13" t="s">
        <v>6</v>
      </c>
      <c r="G76" s="14">
        <v>2025</v>
      </c>
    </row>
    <row r="77" spans="1:7" s="1" customFormat="1" ht="12.75" customHeight="1" x14ac:dyDescent="0.3">
      <c r="A77" s="10">
        <v>75</v>
      </c>
      <c r="B77" s="15" t="s">
        <v>5535</v>
      </c>
      <c r="C77" s="12" t="s">
        <v>3999</v>
      </c>
      <c r="D77" s="26" t="s">
        <v>5657</v>
      </c>
      <c r="E77" s="29" t="s">
        <v>5267</v>
      </c>
      <c r="F77" s="13" t="s">
        <v>6</v>
      </c>
      <c r="G77" s="20">
        <v>2025</v>
      </c>
    </row>
    <row r="78" spans="1:7" s="1" customFormat="1" ht="12.75" customHeight="1" x14ac:dyDescent="0.3">
      <c r="A78" s="10">
        <v>76</v>
      </c>
      <c r="B78" s="11" t="s">
        <v>141</v>
      </c>
      <c r="C78" s="12" t="s">
        <v>3999</v>
      </c>
      <c r="D78" s="12" t="s">
        <v>142</v>
      </c>
      <c r="E78" s="28" t="s">
        <v>4066</v>
      </c>
      <c r="F78" s="13" t="s">
        <v>6</v>
      </c>
      <c r="G78" s="14">
        <v>2025</v>
      </c>
    </row>
    <row r="79" spans="1:7" s="1" customFormat="1" ht="12.75" customHeight="1" x14ac:dyDescent="0.3">
      <c r="A79" s="10">
        <v>77</v>
      </c>
      <c r="B79" s="11" t="s">
        <v>143</v>
      </c>
      <c r="C79" s="12" t="s">
        <v>3999</v>
      </c>
      <c r="D79" s="12" t="s">
        <v>144</v>
      </c>
      <c r="E79" s="28" t="s">
        <v>4067</v>
      </c>
      <c r="F79" s="13" t="s">
        <v>6</v>
      </c>
      <c r="G79" s="14">
        <v>2025</v>
      </c>
    </row>
    <row r="80" spans="1:7" s="1" customFormat="1" ht="12.75" customHeight="1" x14ac:dyDescent="0.3">
      <c r="A80" s="10">
        <v>78</v>
      </c>
      <c r="B80" s="11" t="s">
        <v>145</v>
      </c>
      <c r="C80" s="12" t="s">
        <v>3999</v>
      </c>
      <c r="D80" s="12" t="s">
        <v>146</v>
      </c>
      <c r="E80" s="28" t="s">
        <v>4068</v>
      </c>
      <c r="F80" s="13" t="s">
        <v>6</v>
      </c>
      <c r="G80" s="14">
        <v>2025</v>
      </c>
    </row>
    <row r="81" spans="1:7" s="1" customFormat="1" ht="12.75" customHeight="1" x14ac:dyDescent="0.3">
      <c r="A81" s="10">
        <v>79</v>
      </c>
      <c r="B81" s="15" t="s">
        <v>5481</v>
      </c>
      <c r="C81" s="12" t="s">
        <v>3999</v>
      </c>
      <c r="D81" s="26" t="s">
        <v>5658</v>
      </c>
      <c r="E81" s="29" t="s">
        <v>5213</v>
      </c>
      <c r="F81" s="13" t="s">
        <v>6</v>
      </c>
      <c r="G81" s="20">
        <v>2025</v>
      </c>
    </row>
    <row r="82" spans="1:7" s="1" customFormat="1" ht="12.75" customHeight="1" x14ac:dyDescent="0.3">
      <c r="A82" s="10">
        <v>80</v>
      </c>
      <c r="B82" s="11" t="s">
        <v>147</v>
      </c>
      <c r="C82" s="12" t="s">
        <v>3999</v>
      </c>
      <c r="D82" s="12" t="s">
        <v>148</v>
      </c>
      <c r="E82" s="28" t="s">
        <v>4069</v>
      </c>
      <c r="F82" s="13" t="s">
        <v>6</v>
      </c>
      <c r="G82" s="14">
        <v>2025</v>
      </c>
    </row>
    <row r="83" spans="1:7" s="1" customFormat="1" ht="12.75" customHeight="1" x14ac:dyDescent="0.3">
      <c r="A83" s="10">
        <v>81</v>
      </c>
      <c r="B83" s="15" t="s">
        <v>149</v>
      </c>
      <c r="C83" s="12" t="s">
        <v>3999</v>
      </c>
      <c r="D83" s="12" t="s">
        <v>150</v>
      </c>
      <c r="E83" s="28" t="s">
        <v>4070</v>
      </c>
      <c r="F83" s="13" t="s">
        <v>6</v>
      </c>
      <c r="G83" s="16">
        <v>2025</v>
      </c>
    </row>
    <row r="84" spans="1:7" s="1" customFormat="1" ht="12.75" customHeight="1" x14ac:dyDescent="0.3">
      <c r="A84" s="10">
        <v>82</v>
      </c>
      <c r="B84" s="11" t="s">
        <v>151</v>
      </c>
      <c r="C84" s="12" t="s">
        <v>3999</v>
      </c>
      <c r="D84" s="12" t="s">
        <v>152</v>
      </c>
      <c r="E84" s="28" t="s">
        <v>4071</v>
      </c>
      <c r="F84" s="13" t="s">
        <v>6</v>
      </c>
      <c r="G84" s="17">
        <v>2025</v>
      </c>
    </row>
    <row r="85" spans="1:7" s="1" customFormat="1" ht="12.75" customHeight="1" x14ac:dyDescent="0.3">
      <c r="A85" s="10">
        <v>83</v>
      </c>
      <c r="B85" s="15" t="s">
        <v>153</v>
      </c>
      <c r="C85" s="12" t="s">
        <v>3999</v>
      </c>
      <c r="D85" s="12" t="s">
        <v>154</v>
      </c>
      <c r="E85" s="28" t="s">
        <v>4072</v>
      </c>
      <c r="F85" s="13" t="s">
        <v>6</v>
      </c>
      <c r="G85" s="16">
        <v>2025</v>
      </c>
    </row>
    <row r="86" spans="1:7" s="1" customFormat="1" ht="12.75" customHeight="1" x14ac:dyDescent="0.3">
      <c r="A86" s="10">
        <v>84</v>
      </c>
      <c r="B86" s="11" t="s">
        <v>155</v>
      </c>
      <c r="C86" s="12" t="s">
        <v>3999</v>
      </c>
      <c r="D86" s="12" t="s">
        <v>156</v>
      </c>
      <c r="E86" s="28" t="s">
        <v>4073</v>
      </c>
      <c r="F86" s="13" t="s">
        <v>6</v>
      </c>
      <c r="G86" s="14">
        <v>2025</v>
      </c>
    </row>
    <row r="87" spans="1:7" s="1" customFormat="1" ht="12.75" customHeight="1" x14ac:dyDescent="0.3">
      <c r="A87" s="10">
        <v>85</v>
      </c>
      <c r="B87" s="11" t="s">
        <v>157</v>
      </c>
      <c r="C87" s="12" t="s">
        <v>3999</v>
      </c>
      <c r="D87" s="12" t="s">
        <v>158</v>
      </c>
      <c r="E87" s="28" t="s">
        <v>4074</v>
      </c>
      <c r="F87" s="13" t="s">
        <v>6</v>
      </c>
      <c r="G87" s="14">
        <v>2025</v>
      </c>
    </row>
    <row r="88" spans="1:7" s="1" customFormat="1" ht="12.75" customHeight="1" x14ac:dyDescent="0.3">
      <c r="A88" s="10">
        <v>86</v>
      </c>
      <c r="B88" s="15" t="s">
        <v>5770</v>
      </c>
      <c r="C88" s="12" t="s">
        <v>3999</v>
      </c>
      <c r="D88" s="26" t="s">
        <v>5810</v>
      </c>
      <c r="E88" s="29" t="s">
        <v>3798</v>
      </c>
      <c r="F88" s="13" t="s">
        <v>6</v>
      </c>
      <c r="G88" s="20">
        <v>2025</v>
      </c>
    </row>
    <row r="89" spans="1:7" s="1" customFormat="1" ht="12.75" customHeight="1" x14ac:dyDescent="0.3">
      <c r="A89" s="10">
        <v>87</v>
      </c>
      <c r="B89" s="11" t="s">
        <v>159</v>
      </c>
      <c r="C89" s="12" t="s">
        <v>3999</v>
      </c>
      <c r="D89" s="12" t="s">
        <v>160</v>
      </c>
      <c r="E89" s="28" t="s">
        <v>4075</v>
      </c>
      <c r="F89" s="13" t="s">
        <v>6</v>
      </c>
      <c r="G89" s="14">
        <v>2025</v>
      </c>
    </row>
    <row r="90" spans="1:7" s="1" customFormat="1" ht="12.75" customHeight="1" x14ac:dyDescent="0.3">
      <c r="A90" s="10">
        <v>88</v>
      </c>
      <c r="B90" s="11" t="s">
        <v>161</v>
      </c>
      <c r="C90" s="12" t="s">
        <v>3999</v>
      </c>
      <c r="D90" s="12" t="s">
        <v>162</v>
      </c>
      <c r="E90" s="28" t="s">
        <v>4076</v>
      </c>
      <c r="F90" s="13" t="s">
        <v>6</v>
      </c>
      <c r="G90" s="14">
        <v>2025</v>
      </c>
    </row>
    <row r="91" spans="1:7" s="1" customFormat="1" ht="12.75" customHeight="1" x14ac:dyDescent="0.3">
      <c r="A91" s="10">
        <v>89</v>
      </c>
      <c r="B91" s="11" t="s">
        <v>163</v>
      </c>
      <c r="C91" s="12" t="s">
        <v>3999</v>
      </c>
      <c r="D91" s="12" t="s">
        <v>164</v>
      </c>
      <c r="E91" s="28" t="s">
        <v>4077</v>
      </c>
      <c r="F91" s="13" t="s">
        <v>6</v>
      </c>
      <c r="G91" s="14">
        <v>2033</v>
      </c>
    </row>
    <row r="92" spans="1:7" s="1" customFormat="1" ht="12.75" customHeight="1" x14ac:dyDescent="0.3">
      <c r="A92" s="10">
        <v>90</v>
      </c>
      <c r="B92" s="15" t="s">
        <v>165</v>
      </c>
      <c r="C92" s="12" t="s">
        <v>3999</v>
      </c>
      <c r="D92" s="12" t="s">
        <v>166</v>
      </c>
      <c r="E92" s="28" t="s">
        <v>4078</v>
      </c>
      <c r="F92" s="13" t="s">
        <v>6</v>
      </c>
      <c r="G92" s="16">
        <v>2025</v>
      </c>
    </row>
    <row r="93" spans="1:7" s="1" customFormat="1" ht="12.75" customHeight="1" x14ac:dyDescent="0.3">
      <c r="A93" s="10">
        <v>91</v>
      </c>
      <c r="B93" s="11" t="s">
        <v>167</v>
      </c>
      <c r="C93" s="12" t="s">
        <v>3999</v>
      </c>
      <c r="D93" s="12" t="s">
        <v>168</v>
      </c>
      <c r="E93" s="28" t="s">
        <v>4079</v>
      </c>
      <c r="F93" s="13" t="s">
        <v>6</v>
      </c>
      <c r="G93" s="14">
        <v>2025</v>
      </c>
    </row>
    <row r="94" spans="1:7" s="1" customFormat="1" ht="12.75" customHeight="1" x14ac:dyDescent="0.3">
      <c r="A94" s="10">
        <v>92</v>
      </c>
      <c r="B94" s="15" t="s">
        <v>169</v>
      </c>
      <c r="C94" s="12" t="s">
        <v>3999</v>
      </c>
      <c r="D94" s="12" t="s">
        <v>170</v>
      </c>
      <c r="E94" s="28" t="s">
        <v>4080</v>
      </c>
      <c r="F94" s="13" t="s">
        <v>6</v>
      </c>
      <c r="G94" s="16">
        <v>2025</v>
      </c>
    </row>
    <row r="95" spans="1:7" s="1" customFormat="1" ht="12.75" customHeight="1" x14ac:dyDescent="0.3">
      <c r="A95" s="10">
        <v>93</v>
      </c>
      <c r="B95" s="15" t="s">
        <v>171</v>
      </c>
      <c r="C95" s="12" t="s">
        <v>3999</v>
      </c>
      <c r="D95" s="12" t="s">
        <v>172</v>
      </c>
      <c r="E95" s="28" t="s">
        <v>4081</v>
      </c>
      <c r="F95" s="13" t="s">
        <v>6</v>
      </c>
      <c r="G95" s="16">
        <v>2025</v>
      </c>
    </row>
    <row r="96" spans="1:7" s="1" customFormat="1" ht="12.75" customHeight="1" x14ac:dyDescent="0.3">
      <c r="A96" s="10">
        <v>94</v>
      </c>
      <c r="B96" s="11" t="s">
        <v>173</v>
      </c>
      <c r="C96" s="12" t="s">
        <v>3999</v>
      </c>
      <c r="D96" s="12" t="s">
        <v>174</v>
      </c>
      <c r="E96" s="28" t="s">
        <v>4082</v>
      </c>
      <c r="F96" s="13" t="s">
        <v>6</v>
      </c>
      <c r="G96" s="14">
        <v>2025</v>
      </c>
    </row>
    <row r="97" spans="1:7" s="1" customFormat="1" ht="12.75" customHeight="1" x14ac:dyDescent="0.3">
      <c r="A97" s="10">
        <v>95</v>
      </c>
      <c r="B97" s="11" t="s">
        <v>175</v>
      </c>
      <c r="C97" s="12" t="s">
        <v>3999</v>
      </c>
      <c r="D97" s="12" t="s">
        <v>176</v>
      </c>
      <c r="E97" s="28" t="s">
        <v>4083</v>
      </c>
      <c r="F97" s="13" t="s">
        <v>6</v>
      </c>
      <c r="G97" s="14">
        <v>2025</v>
      </c>
    </row>
    <row r="98" spans="1:7" s="1" customFormat="1" ht="12.75" customHeight="1" x14ac:dyDescent="0.3">
      <c r="A98" s="10">
        <v>96</v>
      </c>
      <c r="B98" s="11" t="s">
        <v>177</v>
      </c>
      <c r="C98" s="12" t="s">
        <v>3999</v>
      </c>
      <c r="D98" s="12" t="s">
        <v>178</v>
      </c>
      <c r="E98" s="28" t="s">
        <v>4084</v>
      </c>
      <c r="F98" s="13" t="s">
        <v>6</v>
      </c>
      <c r="G98" s="14">
        <v>2025</v>
      </c>
    </row>
    <row r="99" spans="1:7" s="1" customFormat="1" ht="12.75" customHeight="1" x14ac:dyDescent="0.3">
      <c r="A99" s="10">
        <v>97</v>
      </c>
      <c r="B99" s="15" t="s">
        <v>5518</v>
      </c>
      <c r="C99" s="12" t="s">
        <v>3999</v>
      </c>
      <c r="D99" s="26" t="s">
        <v>5659</v>
      </c>
      <c r="E99" s="29" t="s">
        <v>5174</v>
      </c>
      <c r="F99" s="13" t="s">
        <v>6</v>
      </c>
      <c r="G99" s="20">
        <v>2025</v>
      </c>
    </row>
    <row r="100" spans="1:7" s="1" customFormat="1" ht="12.75" customHeight="1" x14ac:dyDescent="0.3">
      <c r="A100" s="10">
        <v>98</v>
      </c>
      <c r="B100" s="11" t="s">
        <v>179</v>
      </c>
      <c r="C100" s="12" t="s">
        <v>3999</v>
      </c>
      <c r="D100" s="12" t="s">
        <v>180</v>
      </c>
      <c r="E100" s="28" t="s">
        <v>4085</v>
      </c>
      <c r="F100" s="13" t="s">
        <v>6</v>
      </c>
      <c r="G100" s="14">
        <v>2025</v>
      </c>
    </row>
    <row r="101" spans="1:7" s="1" customFormat="1" ht="12.75" customHeight="1" x14ac:dyDescent="0.3">
      <c r="A101" s="10">
        <v>99</v>
      </c>
      <c r="B101" s="11" t="s">
        <v>181</v>
      </c>
      <c r="C101" s="12" t="s">
        <v>3999</v>
      </c>
      <c r="D101" s="12" t="s">
        <v>182</v>
      </c>
      <c r="E101" s="28" t="s">
        <v>4086</v>
      </c>
      <c r="F101" s="13" t="s">
        <v>6</v>
      </c>
      <c r="G101" s="14">
        <v>2025</v>
      </c>
    </row>
    <row r="102" spans="1:7" s="1" customFormat="1" ht="12.75" customHeight="1" x14ac:dyDescent="0.3">
      <c r="A102" s="10">
        <v>100</v>
      </c>
      <c r="B102" s="15" t="s">
        <v>5771</v>
      </c>
      <c r="C102" s="12" t="s">
        <v>3999</v>
      </c>
      <c r="D102" s="26" t="s">
        <v>5809</v>
      </c>
      <c r="E102" s="29" t="s">
        <v>3798</v>
      </c>
      <c r="F102" s="13" t="s">
        <v>6</v>
      </c>
      <c r="G102" s="20">
        <v>2025</v>
      </c>
    </row>
    <row r="103" spans="1:7" s="1" customFormat="1" ht="12.75" customHeight="1" x14ac:dyDescent="0.3">
      <c r="A103" s="10">
        <v>101</v>
      </c>
      <c r="B103" s="11" t="s">
        <v>183</v>
      </c>
      <c r="C103" s="12" t="s">
        <v>3999</v>
      </c>
      <c r="D103" s="12" t="s">
        <v>184</v>
      </c>
      <c r="E103" s="28" t="s">
        <v>4087</v>
      </c>
      <c r="F103" s="13" t="s">
        <v>6</v>
      </c>
      <c r="G103" s="14">
        <v>2025</v>
      </c>
    </row>
    <row r="104" spans="1:7" s="1" customFormat="1" ht="12.75" customHeight="1" x14ac:dyDescent="0.3">
      <c r="A104" s="10">
        <v>102</v>
      </c>
      <c r="B104" s="11" t="s">
        <v>185</v>
      </c>
      <c r="C104" s="12" t="s">
        <v>3999</v>
      </c>
      <c r="D104" s="12" t="s">
        <v>186</v>
      </c>
      <c r="E104" s="28" t="s">
        <v>4088</v>
      </c>
      <c r="F104" s="13" t="s">
        <v>6</v>
      </c>
      <c r="G104" s="14">
        <v>2025</v>
      </c>
    </row>
    <row r="105" spans="1:7" s="1" customFormat="1" ht="12.75" customHeight="1" x14ac:dyDescent="0.3">
      <c r="A105" s="10">
        <v>103</v>
      </c>
      <c r="B105" s="11" t="s">
        <v>187</v>
      </c>
      <c r="C105" s="12" t="s">
        <v>3999</v>
      </c>
      <c r="D105" s="12" t="s">
        <v>188</v>
      </c>
      <c r="E105" s="28" t="s">
        <v>4089</v>
      </c>
      <c r="F105" s="13" t="s">
        <v>6</v>
      </c>
      <c r="G105" s="14">
        <v>2025</v>
      </c>
    </row>
    <row r="106" spans="1:7" s="1" customFormat="1" ht="12.75" customHeight="1" x14ac:dyDescent="0.3">
      <c r="A106" s="10">
        <v>104</v>
      </c>
      <c r="B106" s="11" t="s">
        <v>189</v>
      </c>
      <c r="C106" s="12" t="s">
        <v>3999</v>
      </c>
      <c r="D106" s="12" t="s">
        <v>190</v>
      </c>
      <c r="E106" s="28" t="s">
        <v>4090</v>
      </c>
      <c r="F106" s="13" t="s">
        <v>6</v>
      </c>
      <c r="G106" s="14">
        <v>2025</v>
      </c>
    </row>
    <row r="107" spans="1:7" s="1" customFormat="1" ht="12.75" customHeight="1" x14ac:dyDescent="0.3">
      <c r="A107" s="10">
        <v>105</v>
      </c>
      <c r="B107" s="11" t="s">
        <v>191</v>
      </c>
      <c r="C107" s="12" t="s">
        <v>3999</v>
      </c>
      <c r="D107" s="12" t="s">
        <v>192</v>
      </c>
      <c r="E107" s="28" t="s">
        <v>4091</v>
      </c>
      <c r="F107" s="13" t="s">
        <v>6</v>
      </c>
      <c r="G107" s="14">
        <v>2025</v>
      </c>
    </row>
    <row r="108" spans="1:7" s="1" customFormat="1" ht="12.75" customHeight="1" x14ac:dyDescent="0.3">
      <c r="A108" s="10">
        <v>106</v>
      </c>
      <c r="B108" s="11" t="s">
        <v>193</v>
      </c>
      <c r="C108" s="12" t="s">
        <v>3999</v>
      </c>
      <c r="D108" s="12" t="s">
        <v>194</v>
      </c>
      <c r="E108" s="28" t="s">
        <v>4092</v>
      </c>
      <c r="F108" s="13" t="s">
        <v>6</v>
      </c>
      <c r="G108" s="14">
        <v>2025</v>
      </c>
    </row>
    <row r="109" spans="1:7" s="1" customFormat="1" ht="12.75" customHeight="1" x14ac:dyDescent="0.3">
      <c r="A109" s="10">
        <v>107</v>
      </c>
      <c r="B109" s="11" t="s">
        <v>195</v>
      </c>
      <c r="C109" s="12" t="s">
        <v>3999</v>
      </c>
      <c r="D109" s="12" t="s">
        <v>196</v>
      </c>
      <c r="E109" s="28" t="s">
        <v>4093</v>
      </c>
      <c r="F109" s="13" t="s">
        <v>6</v>
      </c>
      <c r="G109" s="14">
        <v>2025</v>
      </c>
    </row>
    <row r="110" spans="1:7" s="1" customFormat="1" ht="12.75" customHeight="1" x14ac:dyDescent="0.3">
      <c r="A110" s="10">
        <v>108</v>
      </c>
      <c r="B110" s="11" t="s">
        <v>197</v>
      </c>
      <c r="C110" s="12" t="s">
        <v>3999</v>
      </c>
      <c r="D110" s="12" t="s">
        <v>198</v>
      </c>
      <c r="E110" s="28" t="s">
        <v>4094</v>
      </c>
      <c r="F110" s="13" t="s">
        <v>6</v>
      </c>
      <c r="G110" s="14">
        <v>2025</v>
      </c>
    </row>
    <row r="111" spans="1:7" s="1" customFormat="1" ht="12.75" customHeight="1" x14ac:dyDescent="0.3">
      <c r="A111" s="10">
        <v>109</v>
      </c>
      <c r="B111" s="11" t="s">
        <v>199</v>
      </c>
      <c r="C111" s="12" t="s">
        <v>3999</v>
      </c>
      <c r="D111" s="12" t="s">
        <v>200</v>
      </c>
      <c r="E111" s="28" t="s">
        <v>4095</v>
      </c>
      <c r="F111" s="13" t="s">
        <v>6</v>
      </c>
      <c r="G111" s="14">
        <v>2025</v>
      </c>
    </row>
    <row r="112" spans="1:7" s="1" customFormat="1" ht="12.75" customHeight="1" x14ac:dyDescent="0.3">
      <c r="A112" s="10">
        <v>110</v>
      </c>
      <c r="B112" s="11" t="s">
        <v>201</v>
      </c>
      <c r="C112" s="12" t="s">
        <v>3999</v>
      </c>
      <c r="D112" s="12" t="s">
        <v>202</v>
      </c>
      <c r="E112" s="28" t="s">
        <v>4096</v>
      </c>
      <c r="F112" s="13" t="s">
        <v>6</v>
      </c>
      <c r="G112" s="14">
        <v>2025</v>
      </c>
    </row>
    <row r="113" spans="1:7" s="1" customFormat="1" ht="12.75" customHeight="1" x14ac:dyDescent="0.3">
      <c r="A113" s="10">
        <v>111</v>
      </c>
      <c r="B113" s="11" t="s">
        <v>203</v>
      </c>
      <c r="C113" s="12" t="s">
        <v>3999</v>
      </c>
      <c r="D113" s="12" t="s">
        <v>204</v>
      </c>
      <c r="E113" s="28" t="s">
        <v>4097</v>
      </c>
      <c r="F113" s="13" t="s">
        <v>6</v>
      </c>
      <c r="G113" s="14">
        <v>2025</v>
      </c>
    </row>
    <row r="114" spans="1:7" s="1" customFormat="1" ht="12.75" customHeight="1" x14ac:dyDescent="0.3">
      <c r="A114" s="10">
        <v>112</v>
      </c>
      <c r="B114" s="11" t="s">
        <v>205</v>
      </c>
      <c r="C114" s="12" t="s">
        <v>3999</v>
      </c>
      <c r="D114" s="12" t="s">
        <v>206</v>
      </c>
      <c r="E114" s="28" t="s">
        <v>4098</v>
      </c>
      <c r="F114" s="13" t="s">
        <v>6</v>
      </c>
      <c r="G114" s="14">
        <v>2025</v>
      </c>
    </row>
    <row r="115" spans="1:7" s="1" customFormat="1" ht="12.75" customHeight="1" x14ac:dyDescent="0.3">
      <c r="A115" s="10">
        <v>113</v>
      </c>
      <c r="B115" s="11" t="s">
        <v>207</v>
      </c>
      <c r="C115" s="12" t="s">
        <v>3999</v>
      </c>
      <c r="D115" s="12" t="s">
        <v>208</v>
      </c>
      <c r="E115" s="28" t="s">
        <v>4099</v>
      </c>
      <c r="F115" s="13" t="s">
        <v>6</v>
      </c>
      <c r="G115" s="14">
        <v>2025</v>
      </c>
    </row>
    <row r="116" spans="1:7" s="1" customFormat="1" ht="12.75" customHeight="1" x14ac:dyDescent="0.3">
      <c r="A116" s="10">
        <v>114</v>
      </c>
      <c r="B116" s="11" t="s">
        <v>209</v>
      </c>
      <c r="C116" s="12" t="s">
        <v>3999</v>
      </c>
      <c r="D116" s="12" t="s">
        <v>210</v>
      </c>
      <c r="E116" s="28" t="s">
        <v>4100</v>
      </c>
      <c r="F116" s="13" t="s">
        <v>6</v>
      </c>
      <c r="G116" s="14">
        <v>2026</v>
      </c>
    </row>
    <row r="117" spans="1:7" s="1" customFormat="1" ht="12.75" customHeight="1" x14ac:dyDescent="0.3">
      <c r="A117" s="10">
        <v>115</v>
      </c>
      <c r="B117" s="11" t="s">
        <v>211</v>
      </c>
      <c r="C117" s="12" t="s">
        <v>3999</v>
      </c>
      <c r="D117" s="12" t="s">
        <v>212</v>
      </c>
      <c r="E117" s="28" t="s">
        <v>4101</v>
      </c>
      <c r="F117" s="13" t="s">
        <v>6</v>
      </c>
      <c r="G117" s="14">
        <v>2028</v>
      </c>
    </row>
    <row r="118" spans="1:7" s="1" customFormat="1" ht="12.75" customHeight="1" x14ac:dyDescent="0.3">
      <c r="A118" s="10">
        <v>116</v>
      </c>
      <c r="B118" s="11" t="s">
        <v>213</v>
      </c>
      <c r="C118" s="12" t="s">
        <v>3999</v>
      </c>
      <c r="D118" s="12" t="s">
        <v>214</v>
      </c>
      <c r="E118" s="28" t="s">
        <v>4102</v>
      </c>
      <c r="F118" s="13" t="s">
        <v>6</v>
      </c>
      <c r="G118" s="14">
        <v>2033</v>
      </c>
    </row>
    <row r="119" spans="1:7" s="1" customFormat="1" ht="12.75" customHeight="1" x14ac:dyDescent="0.3">
      <c r="A119" s="10">
        <v>117</v>
      </c>
      <c r="B119" s="11" t="s">
        <v>215</v>
      </c>
      <c r="C119" s="12" t="s">
        <v>3999</v>
      </c>
      <c r="D119" s="12" t="s">
        <v>216</v>
      </c>
      <c r="E119" s="28" t="s">
        <v>4103</v>
      </c>
      <c r="F119" s="13" t="s">
        <v>6</v>
      </c>
      <c r="G119" s="14">
        <v>2025</v>
      </c>
    </row>
    <row r="120" spans="1:7" s="1" customFormat="1" ht="12.75" customHeight="1" x14ac:dyDescent="0.3">
      <c r="A120" s="10">
        <v>118</v>
      </c>
      <c r="B120" s="11" t="s">
        <v>217</v>
      </c>
      <c r="C120" s="12" t="s">
        <v>3999</v>
      </c>
      <c r="D120" s="12" t="s">
        <v>218</v>
      </c>
      <c r="E120" s="28" t="s">
        <v>4104</v>
      </c>
      <c r="F120" s="13" t="s">
        <v>6</v>
      </c>
      <c r="G120" s="14">
        <v>2025</v>
      </c>
    </row>
    <row r="121" spans="1:7" s="1" customFormat="1" ht="12.75" customHeight="1" x14ac:dyDescent="0.3">
      <c r="A121" s="10">
        <v>119</v>
      </c>
      <c r="B121" s="11" t="s">
        <v>219</v>
      </c>
      <c r="C121" s="12" t="s">
        <v>3999</v>
      </c>
      <c r="D121" s="12" t="s">
        <v>220</v>
      </c>
      <c r="E121" s="28" t="s">
        <v>4105</v>
      </c>
      <c r="F121" s="13" t="s">
        <v>6</v>
      </c>
      <c r="G121" s="17">
        <v>2025</v>
      </c>
    </row>
    <row r="122" spans="1:7" s="1" customFormat="1" ht="12.75" customHeight="1" x14ac:dyDescent="0.3">
      <c r="A122" s="10">
        <v>120</v>
      </c>
      <c r="B122" s="11" t="s">
        <v>221</v>
      </c>
      <c r="C122" s="12" t="s">
        <v>3999</v>
      </c>
      <c r="D122" s="12" t="s">
        <v>222</v>
      </c>
      <c r="E122" s="28" t="s">
        <v>4106</v>
      </c>
      <c r="F122" s="13" t="s">
        <v>6</v>
      </c>
      <c r="G122" s="14">
        <v>2025</v>
      </c>
    </row>
    <row r="123" spans="1:7" s="1" customFormat="1" ht="12.75" customHeight="1" x14ac:dyDescent="0.3">
      <c r="A123" s="10">
        <v>121</v>
      </c>
      <c r="B123" s="15" t="s">
        <v>5313</v>
      </c>
      <c r="C123" s="12" t="s">
        <v>3999</v>
      </c>
      <c r="D123" s="12" t="s">
        <v>5314</v>
      </c>
      <c r="E123" s="28" t="s">
        <v>5451</v>
      </c>
      <c r="F123" s="13" t="s">
        <v>6</v>
      </c>
      <c r="G123" s="20">
        <v>2025</v>
      </c>
    </row>
    <row r="124" spans="1:7" s="1" customFormat="1" ht="12.75" customHeight="1" x14ac:dyDescent="0.3">
      <c r="A124" s="10">
        <v>122</v>
      </c>
      <c r="B124" s="11" t="s">
        <v>223</v>
      </c>
      <c r="C124" s="12" t="s">
        <v>3999</v>
      </c>
      <c r="D124" s="12" t="s">
        <v>224</v>
      </c>
      <c r="E124" s="28" t="s">
        <v>4107</v>
      </c>
      <c r="F124" s="13" t="s">
        <v>6</v>
      </c>
      <c r="G124" s="14">
        <v>2025</v>
      </c>
    </row>
    <row r="125" spans="1:7" s="1" customFormat="1" ht="12.75" customHeight="1" x14ac:dyDescent="0.3">
      <c r="A125" s="10">
        <v>123</v>
      </c>
      <c r="B125" s="11" t="s">
        <v>225</v>
      </c>
      <c r="C125" s="12" t="s">
        <v>3999</v>
      </c>
      <c r="D125" s="12" t="s">
        <v>226</v>
      </c>
      <c r="E125" s="28" t="s">
        <v>4108</v>
      </c>
      <c r="F125" s="13" t="s">
        <v>6</v>
      </c>
      <c r="G125" s="14">
        <v>2025</v>
      </c>
    </row>
    <row r="126" spans="1:7" s="1" customFormat="1" ht="12.75" customHeight="1" x14ac:dyDescent="0.3">
      <c r="A126" s="10">
        <v>124</v>
      </c>
      <c r="B126" s="11" t="s">
        <v>227</v>
      </c>
      <c r="C126" s="12" t="s">
        <v>3999</v>
      </c>
      <c r="D126" s="12" t="s">
        <v>228</v>
      </c>
      <c r="E126" s="28" t="s">
        <v>4109</v>
      </c>
      <c r="F126" s="13" t="s">
        <v>6</v>
      </c>
      <c r="G126" s="14">
        <v>2025</v>
      </c>
    </row>
    <row r="127" spans="1:7" s="1" customFormat="1" ht="12.75" customHeight="1" x14ac:dyDescent="0.3">
      <c r="A127" s="10">
        <v>125</v>
      </c>
      <c r="B127" s="15" t="s">
        <v>229</v>
      </c>
      <c r="C127" s="12" t="s">
        <v>3999</v>
      </c>
      <c r="D127" s="12" t="s">
        <v>230</v>
      </c>
      <c r="E127" s="28" t="s">
        <v>4110</v>
      </c>
      <c r="F127" s="13" t="s">
        <v>6</v>
      </c>
      <c r="G127" s="16">
        <v>2025</v>
      </c>
    </row>
    <row r="128" spans="1:7" s="1" customFormat="1" ht="12.75" customHeight="1" x14ac:dyDescent="0.3">
      <c r="A128" s="10">
        <v>126</v>
      </c>
      <c r="B128" s="11" t="s">
        <v>231</v>
      </c>
      <c r="C128" s="12" t="s">
        <v>3999</v>
      </c>
      <c r="D128" s="12" t="s">
        <v>232</v>
      </c>
      <c r="E128" s="28" t="s">
        <v>4111</v>
      </c>
      <c r="F128" s="13" t="s">
        <v>6</v>
      </c>
      <c r="G128" s="14">
        <v>2025</v>
      </c>
    </row>
    <row r="129" spans="1:7" s="1" customFormat="1" ht="12.75" customHeight="1" x14ac:dyDescent="0.3">
      <c r="A129" s="10">
        <v>127</v>
      </c>
      <c r="B129" s="11" t="s">
        <v>233</v>
      </c>
      <c r="C129" s="12" t="s">
        <v>3999</v>
      </c>
      <c r="D129" s="12" t="s">
        <v>234</v>
      </c>
      <c r="E129" s="28" t="s">
        <v>4112</v>
      </c>
      <c r="F129" s="13" t="s">
        <v>6</v>
      </c>
      <c r="G129" s="14">
        <v>2025</v>
      </c>
    </row>
    <row r="130" spans="1:7" s="1" customFormat="1" ht="12.75" customHeight="1" x14ac:dyDescent="0.3">
      <c r="A130" s="10">
        <v>128</v>
      </c>
      <c r="B130" s="11" t="s">
        <v>235</v>
      </c>
      <c r="C130" s="12" t="s">
        <v>3999</v>
      </c>
      <c r="D130" s="12" t="s">
        <v>236</v>
      </c>
      <c r="E130" s="28" t="s">
        <v>4113</v>
      </c>
      <c r="F130" s="13" t="s">
        <v>6</v>
      </c>
      <c r="G130" s="14">
        <v>2025</v>
      </c>
    </row>
    <row r="131" spans="1:7" s="1" customFormat="1" ht="12.75" customHeight="1" x14ac:dyDescent="0.3">
      <c r="A131" s="10">
        <v>129</v>
      </c>
      <c r="B131" s="15" t="s">
        <v>5772</v>
      </c>
      <c r="C131" s="12" t="s">
        <v>3999</v>
      </c>
      <c r="D131" s="26" t="s">
        <v>5796</v>
      </c>
      <c r="E131" s="29" t="s">
        <v>3798</v>
      </c>
      <c r="F131" s="13" t="s">
        <v>6</v>
      </c>
      <c r="G131" s="20">
        <v>2025</v>
      </c>
    </row>
    <row r="132" spans="1:7" s="1" customFormat="1" ht="12.75" customHeight="1" x14ac:dyDescent="0.3">
      <c r="A132" s="10">
        <v>130</v>
      </c>
      <c r="B132" s="15" t="s">
        <v>237</v>
      </c>
      <c r="C132" s="12" t="s">
        <v>3999</v>
      </c>
      <c r="D132" s="12" t="s">
        <v>238</v>
      </c>
      <c r="E132" s="28" t="s">
        <v>4114</v>
      </c>
      <c r="F132" s="13" t="s">
        <v>6</v>
      </c>
      <c r="G132" s="16">
        <v>2025</v>
      </c>
    </row>
    <row r="133" spans="1:7" s="1" customFormat="1" ht="12.75" customHeight="1" x14ac:dyDescent="0.3">
      <c r="A133" s="10">
        <v>131</v>
      </c>
      <c r="B133" s="11" t="s">
        <v>239</v>
      </c>
      <c r="C133" s="12" t="s">
        <v>3999</v>
      </c>
      <c r="D133" s="12" t="s">
        <v>240</v>
      </c>
      <c r="E133" s="28" t="s">
        <v>4115</v>
      </c>
      <c r="F133" s="13" t="s">
        <v>6</v>
      </c>
      <c r="G133" s="14">
        <v>2025</v>
      </c>
    </row>
    <row r="134" spans="1:7" s="1" customFormat="1" ht="12.75" customHeight="1" x14ac:dyDescent="0.3">
      <c r="A134" s="10">
        <v>132</v>
      </c>
      <c r="B134" s="11" t="s">
        <v>241</v>
      </c>
      <c r="C134" s="12" t="s">
        <v>3999</v>
      </c>
      <c r="D134" s="12" t="s">
        <v>242</v>
      </c>
      <c r="E134" s="28" t="s">
        <v>4116</v>
      </c>
      <c r="F134" s="13" t="s">
        <v>6</v>
      </c>
      <c r="G134" s="14">
        <v>2025</v>
      </c>
    </row>
    <row r="135" spans="1:7" s="1" customFormat="1" ht="12.75" customHeight="1" x14ac:dyDescent="0.3">
      <c r="A135" s="10">
        <v>133</v>
      </c>
      <c r="B135" s="11" t="s">
        <v>243</v>
      </c>
      <c r="C135" s="12" t="s">
        <v>3999</v>
      </c>
      <c r="D135" s="12" t="s">
        <v>244</v>
      </c>
      <c r="E135" s="28" t="s">
        <v>4117</v>
      </c>
      <c r="F135" s="13" t="s">
        <v>6</v>
      </c>
      <c r="G135" s="14">
        <v>2026</v>
      </c>
    </row>
    <row r="136" spans="1:7" s="1" customFormat="1" ht="12.75" customHeight="1" x14ac:dyDescent="0.3">
      <c r="A136" s="10">
        <v>134</v>
      </c>
      <c r="B136" s="11" t="s">
        <v>245</v>
      </c>
      <c r="C136" s="12" t="s">
        <v>3999</v>
      </c>
      <c r="D136" s="12" t="s">
        <v>246</v>
      </c>
      <c r="E136" s="28" t="s">
        <v>4118</v>
      </c>
      <c r="F136" s="13" t="s">
        <v>6</v>
      </c>
      <c r="G136" s="14">
        <v>2025</v>
      </c>
    </row>
    <row r="137" spans="1:7" s="1" customFormat="1" ht="12.75" customHeight="1" x14ac:dyDescent="0.3">
      <c r="A137" s="10">
        <v>135</v>
      </c>
      <c r="B137" s="11" t="s">
        <v>247</v>
      </c>
      <c r="C137" s="12" t="s">
        <v>3999</v>
      </c>
      <c r="D137" s="12" t="s">
        <v>248</v>
      </c>
      <c r="E137" s="28" t="s">
        <v>4119</v>
      </c>
      <c r="F137" s="13" t="s">
        <v>6</v>
      </c>
      <c r="G137" s="14">
        <v>2025</v>
      </c>
    </row>
    <row r="138" spans="1:7" s="1" customFormat="1" ht="12.75" customHeight="1" x14ac:dyDescent="0.3">
      <c r="A138" s="10">
        <v>136</v>
      </c>
      <c r="B138" s="11" t="s">
        <v>249</v>
      </c>
      <c r="C138" s="12" t="s">
        <v>3999</v>
      </c>
      <c r="D138" s="12" t="s">
        <v>250</v>
      </c>
      <c r="E138" s="28" t="s">
        <v>4120</v>
      </c>
      <c r="F138" s="13" t="s">
        <v>6</v>
      </c>
      <c r="G138" s="17">
        <v>2025</v>
      </c>
    </row>
    <row r="139" spans="1:7" s="1" customFormat="1" ht="12.75" customHeight="1" x14ac:dyDescent="0.3">
      <c r="A139" s="10">
        <v>137</v>
      </c>
      <c r="B139" s="11" t="s">
        <v>251</v>
      </c>
      <c r="C139" s="12" t="s">
        <v>3999</v>
      </c>
      <c r="D139" s="12" t="s">
        <v>252</v>
      </c>
      <c r="E139" s="28" t="s">
        <v>4121</v>
      </c>
      <c r="F139" s="13" t="s">
        <v>6</v>
      </c>
      <c r="G139" s="14">
        <v>2025</v>
      </c>
    </row>
    <row r="140" spans="1:7" s="1" customFormat="1" ht="12.75" customHeight="1" x14ac:dyDescent="0.3">
      <c r="A140" s="10">
        <v>138</v>
      </c>
      <c r="B140" s="11" t="s">
        <v>253</v>
      </c>
      <c r="C140" s="12" t="s">
        <v>3999</v>
      </c>
      <c r="D140" s="12" t="s">
        <v>254</v>
      </c>
      <c r="E140" s="28" t="s">
        <v>4122</v>
      </c>
      <c r="F140" s="13" t="s">
        <v>6</v>
      </c>
      <c r="G140" s="14">
        <v>2033</v>
      </c>
    </row>
    <row r="141" spans="1:7" s="1" customFormat="1" ht="12.75" customHeight="1" x14ac:dyDescent="0.3">
      <c r="A141" s="10">
        <v>139</v>
      </c>
      <c r="B141" s="11" t="s">
        <v>255</v>
      </c>
      <c r="C141" s="12" t="s">
        <v>3999</v>
      </c>
      <c r="D141" s="12" t="s">
        <v>256</v>
      </c>
      <c r="E141" s="28" t="s">
        <v>4123</v>
      </c>
      <c r="F141" s="13" t="s">
        <v>6</v>
      </c>
      <c r="G141" s="14">
        <v>2027</v>
      </c>
    </row>
    <row r="142" spans="1:7" s="1" customFormat="1" ht="12.75" customHeight="1" x14ac:dyDescent="0.3">
      <c r="A142" s="10">
        <v>140</v>
      </c>
      <c r="B142" s="11" t="s">
        <v>257</v>
      </c>
      <c r="C142" s="12" t="s">
        <v>3999</v>
      </c>
      <c r="D142" s="12" t="s">
        <v>258</v>
      </c>
      <c r="E142" s="28" t="s">
        <v>4124</v>
      </c>
      <c r="F142" s="13" t="s">
        <v>6</v>
      </c>
      <c r="G142" s="14">
        <v>2025</v>
      </c>
    </row>
    <row r="143" spans="1:7" s="1" customFormat="1" ht="12.75" customHeight="1" x14ac:dyDescent="0.3">
      <c r="A143" s="10">
        <v>141</v>
      </c>
      <c r="B143" s="11" t="s">
        <v>259</v>
      </c>
      <c r="C143" s="12" t="s">
        <v>3999</v>
      </c>
      <c r="D143" s="12" t="s">
        <v>260</v>
      </c>
      <c r="E143" s="28" t="s">
        <v>4125</v>
      </c>
      <c r="F143" s="13" t="s">
        <v>6</v>
      </c>
      <c r="G143" s="14">
        <v>2027</v>
      </c>
    </row>
    <row r="144" spans="1:7" s="1" customFormat="1" ht="12.75" customHeight="1" x14ac:dyDescent="0.3">
      <c r="A144" s="10">
        <v>142</v>
      </c>
      <c r="B144" s="11" t="s">
        <v>261</v>
      </c>
      <c r="C144" s="12" t="s">
        <v>3999</v>
      </c>
      <c r="D144" s="12" t="s">
        <v>262</v>
      </c>
      <c r="E144" s="28" t="s">
        <v>4126</v>
      </c>
      <c r="F144" s="13" t="s">
        <v>6</v>
      </c>
      <c r="G144" s="17">
        <v>2025</v>
      </c>
    </row>
    <row r="145" spans="1:7" s="1" customFormat="1" ht="12.75" customHeight="1" x14ac:dyDescent="0.3">
      <c r="A145" s="10">
        <v>143</v>
      </c>
      <c r="B145" s="11" t="s">
        <v>263</v>
      </c>
      <c r="C145" s="12" t="s">
        <v>3999</v>
      </c>
      <c r="D145" s="12" t="s">
        <v>264</v>
      </c>
      <c r="E145" s="28" t="s">
        <v>4127</v>
      </c>
      <c r="F145" s="13" t="s">
        <v>6</v>
      </c>
      <c r="G145" s="14">
        <v>2025</v>
      </c>
    </row>
    <row r="146" spans="1:7" s="1" customFormat="1" ht="12.75" customHeight="1" x14ac:dyDescent="0.3">
      <c r="A146" s="10">
        <v>144</v>
      </c>
      <c r="B146" s="11" t="s">
        <v>265</v>
      </c>
      <c r="C146" s="12" t="s">
        <v>3999</v>
      </c>
      <c r="D146" s="12" t="s">
        <v>266</v>
      </c>
      <c r="E146" s="28" t="s">
        <v>4127</v>
      </c>
      <c r="F146" s="13" t="s">
        <v>6</v>
      </c>
      <c r="G146" s="14">
        <v>2025</v>
      </c>
    </row>
    <row r="147" spans="1:7" s="1" customFormat="1" ht="12.75" customHeight="1" x14ac:dyDescent="0.3">
      <c r="A147" s="10">
        <v>145</v>
      </c>
      <c r="B147" s="11" t="s">
        <v>267</v>
      </c>
      <c r="C147" s="12" t="s">
        <v>3999</v>
      </c>
      <c r="D147" s="12" t="s">
        <v>268</v>
      </c>
      <c r="E147" s="28" t="s">
        <v>4128</v>
      </c>
      <c r="F147" s="13" t="s">
        <v>6</v>
      </c>
      <c r="G147" s="14">
        <v>2025</v>
      </c>
    </row>
    <row r="148" spans="1:7" s="1" customFormat="1" ht="12.75" customHeight="1" x14ac:dyDescent="0.3">
      <c r="A148" s="10">
        <v>146</v>
      </c>
      <c r="B148" s="11" t="s">
        <v>269</v>
      </c>
      <c r="C148" s="12" t="s">
        <v>3999</v>
      </c>
      <c r="D148" s="12" t="s">
        <v>270</v>
      </c>
      <c r="E148" s="28" t="s">
        <v>4129</v>
      </c>
      <c r="F148" s="13" t="s">
        <v>6</v>
      </c>
      <c r="G148" s="17">
        <v>2025</v>
      </c>
    </row>
    <row r="149" spans="1:7" s="1" customFormat="1" ht="12.75" customHeight="1" x14ac:dyDescent="0.3">
      <c r="A149" s="10">
        <v>147</v>
      </c>
      <c r="B149" s="11" t="s">
        <v>271</v>
      </c>
      <c r="C149" s="12" t="s">
        <v>3999</v>
      </c>
      <c r="D149" s="12" t="s">
        <v>272</v>
      </c>
      <c r="E149" s="28" t="s">
        <v>4130</v>
      </c>
      <c r="F149" s="13" t="s">
        <v>6</v>
      </c>
      <c r="G149" s="14">
        <v>2025</v>
      </c>
    </row>
    <row r="150" spans="1:7" s="1" customFormat="1" ht="12.75" customHeight="1" x14ac:dyDescent="0.3">
      <c r="A150" s="10">
        <v>148</v>
      </c>
      <c r="B150" s="11" t="s">
        <v>273</v>
      </c>
      <c r="C150" s="12" t="s">
        <v>3999</v>
      </c>
      <c r="D150" s="12" t="s">
        <v>274</v>
      </c>
      <c r="E150" s="28" t="s">
        <v>4131</v>
      </c>
      <c r="F150" s="13" t="s">
        <v>6</v>
      </c>
      <c r="G150" s="14">
        <v>2025</v>
      </c>
    </row>
    <row r="151" spans="1:7" s="1" customFormat="1" ht="12.75" customHeight="1" x14ac:dyDescent="0.3">
      <c r="A151" s="10">
        <v>149</v>
      </c>
      <c r="B151" s="11" t="s">
        <v>275</v>
      </c>
      <c r="C151" s="12" t="s">
        <v>3999</v>
      </c>
      <c r="D151" s="12" t="s">
        <v>276</v>
      </c>
      <c r="E151" s="28" t="s">
        <v>4132</v>
      </c>
      <c r="F151" s="13" t="s">
        <v>6</v>
      </c>
      <c r="G151" s="14">
        <v>2025</v>
      </c>
    </row>
    <row r="152" spans="1:7" s="1" customFormat="1" ht="12.75" customHeight="1" x14ac:dyDescent="0.3">
      <c r="A152" s="10">
        <v>150</v>
      </c>
      <c r="B152" s="11" t="s">
        <v>277</v>
      </c>
      <c r="C152" s="12" t="s">
        <v>3999</v>
      </c>
      <c r="D152" s="12" t="s">
        <v>278</v>
      </c>
      <c r="E152" s="28" t="s">
        <v>4133</v>
      </c>
      <c r="F152" s="13" t="s">
        <v>6</v>
      </c>
      <c r="G152" s="14">
        <v>2025</v>
      </c>
    </row>
    <row r="153" spans="1:7" s="1" customFormat="1" ht="12.75" customHeight="1" x14ac:dyDescent="0.3">
      <c r="A153" s="10">
        <v>151</v>
      </c>
      <c r="B153" s="11" t="s">
        <v>279</v>
      </c>
      <c r="C153" s="12" t="s">
        <v>3999</v>
      </c>
      <c r="D153" s="12" t="s">
        <v>280</v>
      </c>
      <c r="E153" s="28" t="s">
        <v>4134</v>
      </c>
      <c r="F153" s="13" t="s">
        <v>6</v>
      </c>
      <c r="G153" s="14">
        <v>2025</v>
      </c>
    </row>
    <row r="154" spans="1:7" s="1" customFormat="1" ht="12.75" customHeight="1" x14ac:dyDescent="0.3">
      <c r="A154" s="10">
        <v>152</v>
      </c>
      <c r="B154" s="15" t="s">
        <v>281</v>
      </c>
      <c r="C154" s="12" t="s">
        <v>3999</v>
      </c>
      <c r="D154" s="12" t="s">
        <v>282</v>
      </c>
      <c r="E154" s="28" t="s">
        <v>4135</v>
      </c>
      <c r="F154" s="13" t="s">
        <v>6</v>
      </c>
      <c r="G154" s="16">
        <v>2025</v>
      </c>
    </row>
    <row r="155" spans="1:7" s="1" customFormat="1" ht="12.75" customHeight="1" x14ac:dyDescent="0.3">
      <c r="A155" s="10">
        <v>153</v>
      </c>
      <c r="B155" s="15" t="s">
        <v>5536</v>
      </c>
      <c r="C155" s="12" t="s">
        <v>3999</v>
      </c>
      <c r="D155" s="26" t="s">
        <v>5660</v>
      </c>
      <c r="E155" s="29" t="s">
        <v>5878</v>
      </c>
      <c r="F155" s="13" t="s">
        <v>6</v>
      </c>
      <c r="G155" s="20">
        <v>2025</v>
      </c>
    </row>
    <row r="156" spans="1:7" s="1" customFormat="1" ht="12.75" customHeight="1" x14ac:dyDescent="0.3">
      <c r="A156" s="10">
        <v>154</v>
      </c>
      <c r="B156" s="11" t="s">
        <v>283</v>
      </c>
      <c r="C156" s="12" t="s">
        <v>3999</v>
      </c>
      <c r="D156" s="12" t="s">
        <v>284</v>
      </c>
      <c r="E156" s="28" t="s">
        <v>4136</v>
      </c>
      <c r="F156" s="13" t="s">
        <v>6</v>
      </c>
      <c r="G156" s="14">
        <v>2025</v>
      </c>
    </row>
    <row r="157" spans="1:7" s="1" customFormat="1" ht="12.75" customHeight="1" x14ac:dyDescent="0.3">
      <c r="A157" s="10">
        <v>155</v>
      </c>
      <c r="B157" s="11" t="s">
        <v>285</v>
      </c>
      <c r="C157" s="12" t="s">
        <v>3999</v>
      </c>
      <c r="D157" s="12" t="s">
        <v>286</v>
      </c>
      <c r="E157" s="28" t="s">
        <v>4137</v>
      </c>
      <c r="F157" s="13" t="s">
        <v>6</v>
      </c>
      <c r="G157" s="14">
        <v>2025</v>
      </c>
    </row>
    <row r="158" spans="1:7" s="1" customFormat="1" ht="12.75" customHeight="1" x14ac:dyDescent="0.3">
      <c r="A158" s="10">
        <v>156</v>
      </c>
      <c r="B158" s="11" t="s">
        <v>287</v>
      </c>
      <c r="C158" s="12" t="s">
        <v>3999</v>
      </c>
      <c r="D158" s="12" t="s">
        <v>288</v>
      </c>
      <c r="E158" s="28" t="s">
        <v>4138</v>
      </c>
      <c r="F158" s="13" t="s">
        <v>6</v>
      </c>
      <c r="G158" s="14">
        <v>2025</v>
      </c>
    </row>
    <row r="159" spans="1:7" s="1" customFormat="1" ht="12.75" customHeight="1" x14ac:dyDescent="0.3">
      <c r="A159" s="10">
        <v>157</v>
      </c>
      <c r="B159" s="11" t="s">
        <v>289</v>
      </c>
      <c r="C159" s="12" t="s">
        <v>3999</v>
      </c>
      <c r="D159" s="12" t="s">
        <v>290</v>
      </c>
      <c r="E159" s="28" t="s">
        <v>4139</v>
      </c>
      <c r="F159" s="13" t="s">
        <v>6</v>
      </c>
      <c r="G159" s="14">
        <v>2025</v>
      </c>
    </row>
    <row r="160" spans="1:7" s="1" customFormat="1" ht="12.75" customHeight="1" x14ac:dyDescent="0.3">
      <c r="A160" s="10">
        <v>158</v>
      </c>
      <c r="B160" s="11" t="s">
        <v>291</v>
      </c>
      <c r="C160" s="12" t="s">
        <v>3999</v>
      </c>
      <c r="D160" s="12" t="s">
        <v>292</v>
      </c>
      <c r="E160" s="28" t="s">
        <v>4140</v>
      </c>
      <c r="F160" s="13" t="s">
        <v>6</v>
      </c>
      <c r="G160" s="14">
        <v>2026</v>
      </c>
    </row>
    <row r="161" spans="1:7" s="1" customFormat="1" ht="12.75" customHeight="1" x14ac:dyDescent="0.3">
      <c r="A161" s="10">
        <v>159</v>
      </c>
      <c r="B161" s="11" t="s">
        <v>293</v>
      </c>
      <c r="C161" s="12" t="s">
        <v>3999</v>
      </c>
      <c r="D161" s="12" t="s">
        <v>294</v>
      </c>
      <c r="E161" s="28" t="s">
        <v>4141</v>
      </c>
      <c r="F161" s="13" t="s">
        <v>6</v>
      </c>
      <c r="G161" s="14">
        <v>2026</v>
      </c>
    </row>
    <row r="162" spans="1:7" s="1" customFormat="1" ht="12.75" customHeight="1" x14ac:dyDescent="0.3">
      <c r="A162" s="10">
        <v>160</v>
      </c>
      <c r="B162" s="11" t="s">
        <v>295</v>
      </c>
      <c r="C162" s="12" t="s">
        <v>3999</v>
      </c>
      <c r="D162" s="12" t="s">
        <v>296</v>
      </c>
      <c r="E162" s="28" t="s">
        <v>4142</v>
      </c>
      <c r="F162" s="13" t="s">
        <v>6</v>
      </c>
      <c r="G162" s="14">
        <v>2025</v>
      </c>
    </row>
    <row r="163" spans="1:7" s="1" customFormat="1" ht="12.75" customHeight="1" x14ac:dyDescent="0.3">
      <c r="A163" s="10">
        <v>161</v>
      </c>
      <c r="B163" s="11" t="s">
        <v>297</v>
      </c>
      <c r="C163" s="12" t="s">
        <v>3999</v>
      </c>
      <c r="D163" s="12" t="s">
        <v>298</v>
      </c>
      <c r="E163" s="28" t="s">
        <v>4143</v>
      </c>
      <c r="F163" s="13" t="s">
        <v>6</v>
      </c>
      <c r="G163" s="14">
        <v>2028</v>
      </c>
    </row>
    <row r="164" spans="1:7" s="1" customFormat="1" ht="12.75" customHeight="1" x14ac:dyDescent="0.3">
      <c r="A164" s="10">
        <v>162</v>
      </c>
      <c r="B164" s="11" t="s">
        <v>299</v>
      </c>
      <c r="C164" s="12" t="s">
        <v>3999</v>
      </c>
      <c r="D164" s="12" t="s">
        <v>300</v>
      </c>
      <c r="E164" s="28" t="s">
        <v>4144</v>
      </c>
      <c r="F164" s="13" t="s">
        <v>6</v>
      </c>
      <c r="G164" s="14">
        <v>2025</v>
      </c>
    </row>
    <row r="165" spans="1:7" s="1" customFormat="1" ht="12.75" customHeight="1" x14ac:dyDescent="0.3">
      <c r="A165" s="10">
        <v>163</v>
      </c>
      <c r="B165" s="11" t="s">
        <v>301</v>
      </c>
      <c r="C165" s="12" t="s">
        <v>3999</v>
      </c>
      <c r="D165" s="12" t="s">
        <v>302</v>
      </c>
      <c r="E165" s="28" t="s">
        <v>4145</v>
      </c>
      <c r="F165" s="13" t="s">
        <v>6</v>
      </c>
      <c r="G165" s="17">
        <v>2025</v>
      </c>
    </row>
    <row r="166" spans="1:7" s="1" customFormat="1" ht="12.75" customHeight="1" x14ac:dyDescent="0.3">
      <c r="A166" s="10">
        <v>164</v>
      </c>
      <c r="B166" s="15" t="s">
        <v>303</v>
      </c>
      <c r="C166" s="12" t="s">
        <v>3999</v>
      </c>
      <c r="D166" s="12" t="s">
        <v>304</v>
      </c>
      <c r="E166" s="28" t="s">
        <v>4146</v>
      </c>
      <c r="F166" s="13" t="s">
        <v>6</v>
      </c>
      <c r="G166" s="16">
        <v>2025</v>
      </c>
    </row>
    <row r="167" spans="1:7" s="1" customFormat="1" ht="12.75" customHeight="1" x14ac:dyDescent="0.3">
      <c r="A167" s="10">
        <v>165</v>
      </c>
      <c r="B167" s="11" t="s">
        <v>305</v>
      </c>
      <c r="C167" s="12" t="s">
        <v>3999</v>
      </c>
      <c r="D167" s="12" t="s">
        <v>306</v>
      </c>
      <c r="E167" s="28" t="s">
        <v>4147</v>
      </c>
      <c r="F167" s="13" t="s">
        <v>6</v>
      </c>
      <c r="G167" s="14">
        <v>2027</v>
      </c>
    </row>
    <row r="168" spans="1:7" s="1" customFormat="1" ht="12.75" customHeight="1" x14ac:dyDescent="0.3">
      <c r="A168" s="10">
        <v>166</v>
      </c>
      <c r="B168" s="11" t="s">
        <v>307</v>
      </c>
      <c r="C168" s="12" t="s">
        <v>3999</v>
      </c>
      <c r="D168" s="12" t="s">
        <v>308</v>
      </c>
      <c r="E168" s="28" t="s">
        <v>4148</v>
      </c>
      <c r="F168" s="13" t="s">
        <v>6</v>
      </c>
      <c r="G168" s="14">
        <v>2026</v>
      </c>
    </row>
    <row r="169" spans="1:7" s="1" customFormat="1" ht="12.75" customHeight="1" x14ac:dyDescent="0.3">
      <c r="A169" s="10">
        <v>167</v>
      </c>
      <c r="B169" s="11" t="s">
        <v>309</v>
      </c>
      <c r="C169" s="12" t="s">
        <v>3999</v>
      </c>
      <c r="D169" s="12" t="s">
        <v>310</v>
      </c>
      <c r="E169" s="28" t="s">
        <v>4149</v>
      </c>
      <c r="F169" s="13" t="s">
        <v>6</v>
      </c>
      <c r="G169" s="14">
        <v>2025</v>
      </c>
    </row>
    <row r="170" spans="1:7" s="1" customFormat="1" ht="12.75" customHeight="1" x14ac:dyDescent="0.3">
      <c r="A170" s="10">
        <v>168</v>
      </c>
      <c r="B170" s="11" t="s">
        <v>311</v>
      </c>
      <c r="C170" s="12" t="s">
        <v>3999</v>
      </c>
      <c r="D170" s="12" t="s">
        <v>312</v>
      </c>
      <c r="E170" s="28" t="s">
        <v>4150</v>
      </c>
      <c r="F170" s="13" t="s">
        <v>6</v>
      </c>
      <c r="G170" s="14">
        <v>2025</v>
      </c>
    </row>
    <row r="171" spans="1:7" s="1" customFormat="1" ht="12.75" customHeight="1" x14ac:dyDescent="0.3">
      <c r="A171" s="10">
        <v>169</v>
      </c>
      <c r="B171" s="11" t="s">
        <v>313</v>
      </c>
      <c r="C171" s="12" t="s">
        <v>3999</v>
      </c>
      <c r="D171" s="12" t="s">
        <v>314</v>
      </c>
      <c r="E171" s="28" t="s">
        <v>4151</v>
      </c>
      <c r="F171" s="13" t="s">
        <v>6</v>
      </c>
      <c r="G171" s="14">
        <v>2025</v>
      </c>
    </row>
    <row r="172" spans="1:7" s="1" customFormat="1" ht="12.75" customHeight="1" x14ac:dyDescent="0.3">
      <c r="A172" s="10">
        <v>170</v>
      </c>
      <c r="B172" s="11" t="s">
        <v>315</v>
      </c>
      <c r="C172" s="12" t="s">
        <v>3999</v>
      </c>
      <c r="D172" s="12" t="s">
        <v>316</v>
      </c>
      <c r="E172" s="28" t="s">
        <v>4152</v>
      </c>
      <c r="F172" s="13" t="s">
        <v>6</v>
      </c>
      <c r="G172" s="14">
        <v>2025</v>
      </c>
    </row>
    <row r="173" spans="1:7" s="1" customFormat="1" ht="12.75" customHeight="1" x14ac:dyDescent="0.3">
      <c r="A173" s="10">
        <v>171</v>
      </c>
      <c r="B173" s="11" t="s">
        <v>317</v>
      </c>
      <c r="C173" s="12" t="s">
        <v>3999</v>
      </c>
      <c r="D173" s="12" t="s">
        <v>318</v>
      </c>
      <c r="E173" s="28" t="s">
        <v>4147</v>
      </c>
      <c r="F173" s="13" t="s">
        <v>6</v>
      </c>
      <c r="G173" s="14">
        <v>2025</v>
      </c>
    </row>
    <row r="174" spans="1:7" s="1" customFormat="1" ht="12.75" customHeight="1" x14ac:dyDescent="0.3">
      <c r="A174" s="10">
        <v>172</v>
      </c>
      <c r="B174" s="11" t="s">
        <v>319</v>
      </c>
      <c r="C174" s="12" t="s">
        <v>3999</v>
      </c>
      <c r="D174" s="12" t="s">
        <v>320</v>
      </c>
      <c r="E174" s="28" t="s">
        <v>4153</v>
      </c>
      <c r="F174" s="13" t="s">
        <v>6</v>
      </c>
      <c r="G174" s="17">
        <v>2025</v>
      </c>
    </row>
    <row r="175" spans="1:7" s="1" customFormat="1" ht="12.75" customHeight="1" x14ac:dyDescent="0.3">
      <c r="A175" s="10">
        <v>173</v>
      </c>
      <c r="B175" s="15" t="s">
        <v>321</v>
      </c>
      <c r="C175" s="12" t="s">
        <v>3999</v>
      </c>
      <c r="D175" s="12" t="s">
        <v>322</v>
      </c>
      <c r="E175" s="28" t="s">
        <v>4154</v>
      </c>
      <c r="F175" s="13" t="s">
        <v>6</v>
      </c>
      <c r="G175" s="16">
        <v>2025</v>
      </c>
    </row>
    <row r="176" spans="1:7" s="1" customFormat="1" ht="12.75" customHeight="1" x14ac:dyDescent="0.3">
      <c r="A176" s="10">
        <v>174</v>
      </c>
      <c r="B176" s="11" t="s">
        <v>323</v>
      </c>
      <c r="C176" s="12" t="s">
        <v>3999</v>
      </c>
      <c r="D176" s="12" t="s">
        <v>324</v>
      </c>
      <c r="E176" s="28" t="s">
        <v>4155</v>
      </c>
      <c r="F176" s="13" t="s">
        <v>6</v>
      </c>
      <c r="G176" s="14">
        <v>2026</v>
      </c>
    </row>
    <row r="177" spans="1:7" s="1" customFormat="1" ht="12.75" customHeight="1" x14ac:dyDescent="0.3">
      <c r="A177" s="10">
        <v>175</v>
      </c>
      <c r="B177" s="11" t="s">
        <v>325</v>
      </c>
      <c r="C177" s="12" t="s">
        <v>3999</v>
      </c>
      <c r="D177" s="12" t="s">
        <v>326</v>
      </c>
      <c r="E177" s="28" t="s">
        <v>4156</v>
      </c>
      <c r="F177" s="13" t="s">
        <v>6</v>
      </c>
      <c r="G177" s="14">
        <v>2025</v>
      </c>
    </row>
    <row r="178" spans="1:7" s="1" customFormat="1" ht="12.75" customHeight="1" x14ac:dyDescent="0.3">
      <c r="A178" s="10">
        <v>176</v>
      </c>
      <c r="B178" s="11" t="s">
        <v>327</v>
      </c>
      <c r="C178" s="12" t="s">
        <v>3999</v>
      </c>
      <c r="D178" s="12" t="s">
        <v>328</v>
      </c>
      <c r="E178" s="28" t="s">
        <v>4157</v>
      </c>
      <c r="F178" s="13" t="s">
        <v>6</v>
      </c>
      <c r="G178" s="14">
        <v>2025</v>
      </c>
    </row>
    <row r="179" spans="1:7" s="1" customFormat="1" ht="12.75" customHeight="1" x14ac:dyDescent="0.3">
      <c r="A179" s="10">
        <v>177</v>
      </c>
      <c r="B179" s="11" t="s">
        <v>329</v>
      </c>
      <c r="C179" s="12" t="s">
        <v>3999</v>
      </c>
      <c r="D179" s="12" t="s">
        <v>330</v>
      </c>
      <c r="E179" s="28" t="s">
        <v>4158</v>
      </c>
      <c r="F179" s="13" t="s">
        <v>6</v>
      </c>
      <c r="G179" s="14">
        <v>2025</v>
      </c>
    </row>
    <row r="180" spans="1:7" s="1" customFormat="1" ht="12.75" customHeight="1" x14ac:dyDescent="0.3">
      <c r="A180" s="10">
        <v>178</v>
      </c>
      <c r="B180" s="11" t="s">
        <v>331</v>
      </c>
      <c r="C180" s="12" t="s">
        <v>3999</v>
      </c>
      <c r="D180" s="12" t="s">
        <v>332</v>
      </c>
      <c r="E180" s="28" t="s">
        <v>4159</v>
      </c>
      <c r="F180" s="13" t="s">
        <v>6</v>
      </c>
      <c r="G180" s="14">
        <v>2025</v>
      </c>
    </row>
    <row r="181" spans="1:7" s="1" customFormat="1" ht="12.75" customHeight="1" x14ac:dyDescent="0.3">
      <c r="A181" s="10">
        <v>179</v>
      </c>
      <c r="B181" s="11" t="s">
        <v>333</v>
      </c>
      <c r="C181" s="12" t="s">
        <v>3999</v>
      </c>
      <c r="D181" s="12" t="s">
        <v>334</v>
      </c>
      <c r="E181" s="28" t="s">
        <v>4160</v>
      </c>
      <c r="F181" s="13" t="s">
        <v>6</v>
      </c>
      <c r="G181" s="14">
        <v>2028</v>
      </c>
    </row>
    <row r="182" spans="1:7" s="1" customFormat="1" ht="12.75" customHeight="1" x14ac:dyDescent="0.3">
      <c r="A182" s="10">
        <v>180</v>
      </c>
      <c r="B182" s="15" t="s">
        <v>335</v>
      </c>
      <c r="C182" s="12" t="s">
        <v>3999</v>
      </c>
      <c r="D182" s="12" t="s">
        <v>336</v>
      </c>
      <c r="E182" s="28" t="s">
        <v>4103</v>
      </c>
      <c r="F182" s="13" t="s">
        <v>6</v>
      </c>
      <c r="G182" s="16">
        <v>2025</v>
      </c>
    </row>
    <row r="183" spans="1:7" s="1" customFormat="1" ht="12.75" customHeight="1" x14ac:dyDescent="0.3">
      <c r="A183" s="10">
        <v>181</v>
      </c>
      <c r="B183" s="11" t="s">
        <v>337</v>
      </c>
      <c r="C183" s="12" t="s">
        <v>3999</v>
      </c>
      <c r="D183" s="12" t="s">
        <v>338</v>
      </c>
      <c r="E183" s="28" t="s">
        <v>4161</v>
      </c>
      <c r="F183" s="13" t="s">
        <v>6</v>
      </c>
      <c r="G183" s="14">
        <v>2025</v>
      </c>
    </row>
    <row r="184" spans="1:7" s="1" customFormat="1" ht="12.75" customHeight="1" x14ac:dyDescent="0.3">
      <c r="A184" s="10">
        <v>182</v>
      </c>
      <c r="B184" s="11" t="s">
        <v>339</v>
      </c>
      <c r="C184" s="12" t="s">
        <v>3999</v>
      </c>
      <c r="D184" s="12" t="s">
        <v>340</v>
      </c>
      <c r="E184" s="28" t="s">
        <v>4162</v>
      </c>
      <c r="F184" s="13" t="s">
        <v>6</v>
      </c>
      <c r="G184" s="14">
        <v>2025</v>
      </c>
    </row>
    <row r="185" spans="1:7" s="1" customFormat="1" ht="12.75" customHeight="1" x14ac:dyDescent="0.3">
      <c r="A185" s="10">
        <v>183</v>
      </c>
      <c r="B185" s="11" t="s">
        <v>341</v>
      </c>
      <c r="C185" s="12" t="s">
        <v>3999</v>
      </c>
      <c r="D185" s="12" t="s">
        <v>342</v>
      </c>
      <c r="E185" s="28" t="s">
        <v>4163</v>
      </c>
      <c r="F185" s="13" t="s">
        <v>6</v>
      </c>
      <c r="G185" s="14">
        <v>2025</v>
      </c>
    </row>
    <row r="186" spans="1:7" s="1" customFormat="1" ht="12.75" customHeight="1" x14ac:dyDescent="0.3">
      <c r="A186" s="10">
        <v>184</v>
      </c>
      <c r="B186" s="15" t="s">
        <v>343</v>
      </c>
      <c r="C186" s="12" t="s">
        <v>3999</v>
      </c>
      <c r="D186" s="12" t="s">
        <v>344</v>
      </c>
      <c r="E186" s="28" t="s">
        <v>4164</v>
      </c>
      <c r="F186" s="13" t="s">
        <v>6</v>
      </c>
      <c r="G186" s="16">
        <v>2025</v>
      </c>
    </row>
    <row r="187" spans="1:7" s="1" customFormat="1" ht="12.75" customHeight="1" x14ac:dyDescent="0.3">
      <c r="A187" s="10">
        <v>185</v>
      </c>
      <c r="B187" s="11" t="s">
        <v>345</v>
      </c>
      <c r="C187" s="12" t="s">
        <v>3999</v>
      </c>
      <c r="D187" s="12" t="s">
        <v>346</v>
      </c>
      <c r="E187" s="28" t="s">
        <v>4165</v>
      </c>
      <c r="F187" s="13" t="s">
        <v>6</v>
      </c>
      <c r="G187" s="14">
        <v>2025</v>
      </c>
    </row>
    <row r="188" spans="1:7" s="1" customFormat="1" ht="12.75" customHeight="1" x14ac:dyDescent="0.3">
      <c r="A188" s="10">
        <v>186</v>
      </c>
      <c r="B188" s="15" t="s">
        <v>5650</v>
      </c>
      <c r="C188" s="12" t="s">
        <v>3999</v>
      </c>
      <c r="D188" s="26" t="s">
        <v>5661</v>
      </c>
      <c r="E188" s="29" t="s">
        <v>5879</v>
      </c>
      <c r="F188" s="13" t="s">
        <v>6</v>
      </c>
      <c r="G188" s="20">
        <v>2025</v>
      </c>
    </row>
    <row r="189" spans="1:7" s="1" customFormat="1" ht="12.75" customHeight="1" x14ac:dyDescent="0.3">
      <c r="A189" s="10">
        <v>187</v>
      </c>
      <c r="B189" s="11" t="s">
        <v>347</v>
      </c>
      <c r="C189" s="12" t="s">
        <v>3999</v>
      </c>
      <c r="D189" s="12" t="s">
        <v>348</v>
      </c>
      <c r="E189" s="28" t="s">
        <v>4166</v>
      </c>
      <c r="F189" s="13" t="s">
        <v>6</v>
      </c>
      <c r="G189" s="14">
        <v>2025</v>
      </c>
    </row>
    <row r="190" spans="1:7" s="1" customFormat="1" ht="12.75" customHeight="1" x14ac:dyDescent="0.3">
      <c r="A190" s="10">
        <v>188</v>
      </c>
      <c r="B190" s="11" t="s">
        <v>349</v>
      </c>
      <c r="C190" s="12" t="s">
        <v>3999</v>
      </c>
      <c r="D190" s="12" t="s">
        <v>350</v>
      </c>
      <c r="E190" s="28" t="s">
        <v>4167</v>
      </c>
      <c r="F190" s="13" t="s">
        <v>6</v>
      </c>
      <c r="G190" s="14">
        <v>2025</v>
      </c>
    </row>
    <row r="191" spans="1:7" s="1" customFormat="1" ht="12.75" customHeight="1" x14ac:dyDescent="0.3">
      <c r="A191" s="10">
        <v>189</v>
      </c>
      <c r="B191" s="11" t="s">
        <v>351</v>
      </c>
      <c r="C191" s="12" t="s">
        <v>3999</v>
      </c>
      <c r="D191" s="12" t="s">
        <v>352</v>
      </c>
      <c r="E191" s="28" t="s">
        <v>4168</v>
      </c>
      <c r="F191" s="13" t="s">
        <v>6</v>
      </c>
      <c r="G191" s="14">
        <v>2034</v>
      </c>
    </row>
    <row r="192" spans="1:7" s="1" customFormat="1" ht="12.75" customHeight="1" x14ac:dyDescent="0.3">
      <c r="A192" s="10">
        <v>190</v>
      </c>
      <c r="B192" s="11" t="s">
        <v>353</v>
      </c>
      <c r="C192" s="12" t="s">
        <v>3999</v>
      </c>
      <c r="D192" s="12" t="s">
        <v>354</v>
      </c>
      <c r="E192" s="28" t="s">
        <v>4169</v>
      </c>
      <c r="F192" s="13" t="s">
        <v>6</v>
      </c>
      <c r="G192" s="14">
        <v>2025</v>
      </c>
    </row>
    <row r="193" spans="1:7" s="1" customFormat="1" ht="12.75" customHeight="1" x14ac:dyDescent="0.3">
      <c r="A193" s="10">
        <v>191</v>
      </c>
      <c r="B193" s="15" t="s">
        <v>5537</v>
      </c>
      <c r="C193" s="12" t="s">
        <v>3999</v>
      </c>
      <c r="D193" s="26" t="s">
        <v>5662</v>
      </c>
      <c r="E193" s="29" t="s">
        <v>5880</v>
      </c>
      <c r="F193" s="13" t="s">
        <v>6</v>
      </c>
      <c r="G193" s="20">
        <v>2025</v>
      </c>
    </row>
    <row r="194" spans="1:7" s="1" customFormat="1" ht="12.75" customHeight="1" x14ac:dyDescent="0.3">
      <c r="A194" s="10">
        <v>192</v>
      </c>
      <c r="B194" s="11" t="s">
        <v>355</v>
      </c>
      <c r="C194" s="12" t="s">
        <v>3999</v>
      </c>
      <c r="D194" s="12" t="s">
        <v>356</v>
      </c>
      <c r="E194" s="28" t="s">
        <v>4170</v>
      </c>
      <c r="F194" s="13" t="s">
        <v>6</v>
      </c>
      <c r="G194" s="14">
        <v>2025</v>
      </c>
    </row>
    <row r="195" spans="1:7" s="1" customFormat="1" ht="12.75" customHeight="1" x14ac:dyDescent="0.3">
      <c r="A195" s="10">
        <v>193</v>
      </c>
      <c r="B195" s="11" t="s">
        <v>357</v>
      </c>
      <c r="C195" s="12" t="s">
        <v>3999</v>
      </c>
      <c r="D195" s="12" t="s">
        <v>358</v>
      </c>
      <c r="E195" s="28" t="s">
        <v>4171</v>
      </c>
      <c r="F195" s="13" t="s">
        <v>6</v>
      </c>
      <c r="G195" s="14">
        <v>2025</v>
      </c>
    </row>
    <row r="196" spans="1:7" s="1" customFormat="1" ht="12.75" customHeight="1" x14ac:dyDescent="0.3">
      <c r="A196" s="10">
        <v>194</v>
      </c>
      <c r="B196" s="15" t="s">
        <v>5773</v>
      </c>
      <c r="C196" s="12" t="s">
        <v>3999</v>
      </c>
      <c r="D196" s="26" t="s">
        <v>5797</v>
      </c>
      <c r="E196" s="29" t="s">
        <v>3798</v>
      </c>
      <c r="F196" s="13" t="s">
        <v>6</v>
      </c>
      <c r="G196" s="20">
        <v>2025</v>
      </c>
    </row>
    <row r="197" spans="1:7" s="1" customFormat="1" ht="12.75" customHeight="1" x14ac:dyDescent="0.3">
      <c r="A197" s="10">
        <v>195</v>
      </c>
      <c r="B197" s="11" t="s">
        <v>359</v>
      </c>
      <c r="C197" s="12" t="s">
        <v>3999</v>
      </c>
      <c r="D197" s="12" t="s">
        <v>360</v>
      </c>
      <c r="E197" s="28" t="s">
        <v>4172</v>
      </c>
      <c r="F197" s="13" t="s">
        <v>6</v>
      </c>
      <c r="G197" s="17">
        <v>2025</v>
      </c>
    </row>
    <row r="198" spans="1:7" s="1" customFormat="1" ht="12.75" customHeight="1" x14ac:dyDescent="0.3">
      <c r="A198" s="10">
        <v>196</v>
      </c>
      <c r="B198" s="11" t="s">
        <v>361</v>
      </c>
      <c r="C198" s="12" t="s">
        <v>3999</v>
      </c>
      <c r="D198" s="12" t="s">
        <v>362</v>
      </c>
      <c r="E198" s="28" t="s">
        <v>4173</v>
      </c>
      <c r="F198" s="13" t="s">
        <v>6</v>
      </c>
      <c r="G198" s="14">
        <v>2025</v>
      </c>
    </row>
    <row r="199" spans="1:7" s="1" customFormat="1" ht="12.75" customHeight="1" x14ac:dyDescent="0.3">
      <c r="A199" s="10">
        <v>197</v>
      </c>
      <c r="B199" s="11" t="s">
        <v>363</v>
      </c>
      <c r="C199" s="12" t="s">
        <v>3999</v>
      </c>
      <c r="D199" s="12" t="s">
        <v>364</v>
      </c>
      <c r="E199" s="28" t="s">
        <v>4174</v>
      </c>
      <c r="F199" s="13" t="s">
        <v>6</v>
      </c>
      <c r="G199" s="14">
        <v>2025</v>
      </c>
    </row>
    <row r="200" spans="1:7" s="1" customFormat="1" ht="12.75" customHeight="1" x14ac:dyDescent="0.3">
      <c r="A200" s="10">
        <v>198</v>
      </c>
      <c r="B200" s="11" t="s">
        <v>365</v>
      </c>
      <c r="C200" s="12" t="s">
        <v>3999</v>
      </c>
      <c r="D200" s="12" t="s">
        <v>366</v>
      </c>
      <c r="E200" s="28" t="s">
        <v>4174</v>
      </c>
      <c r="F200" s="13" t="s">
        <v>6</v>
      </c>
      <c r="G200" s="14">
        <v>2025</v>
      </c>
    </row>
    <row r="201" spans="1:7" s="1" customFormat="1" ht="12.75" customHeight="1" x14ac:dyDescent="0.3">
      <c r="A201" s="10">
        <v>199</v>
      </c>
      <c r="B201" s="11" t="s">
        <v>367</v>
      </c>
      <c r="C201" s="12" t="s">
        <v>3999</v>
      </c>
      <c r="D201" s="12" t="s">
        <v>368</v>
      </c>
      <c r="E201" s="28" t="s">
        <v>4175</v>
      </c>
      <c r="F201" s="13" t="s">
        <v>6</v>
      </c>
      <c r="G201" s="17">
        <v>2025</v>
      </c>
    </row>
    <row r="202" spans="1:7" s="1" customFormat="1" ht="12.75" customHeight="1" x14ac:dyDescent="0.3">
      <c r="A202" s="10">
        <v>200</v>
      </c>
      <c r="B202" s="11" t="s">
        <v>369</v>
      </c>
      <c r="C202" s="12" t="s">
        <v>3999</v>
      </c>
      <c r="D202" s="12" t="s">
        <v>370</v>
      </c>
      <c r="E202" s="28" t="s">
        <v>4176</v>
      </c>
      <c r="F202" s="13" t="s">
        <v>6</v>
      </c>
      <c r="G202" s="14">
        <v>2025</v>
      </c>
    </row>
    <row r="203" spans="1:7" s="1" customFormat="1" ht="12.75" customHeight="1" x14ac:dyDescent="0.3">
      <c r="A203" s="10">
        <v>201</v>
      </c>
      <c r="B203" s="11" t="s">
        <v>371</v>
      </c>
      <c r="C203" s="12" t="s">
        <v>3999</v>
      </c>
      <c r="D203" s="12" t="s">
        <v>372</v>
      </c>
      <c r="E203" s="28" t="s">
        <v>4177</v>
      </c>
      <c r="F203" s="13" t="s">
        <v>6</v>
      </c>
      <c r="G203" s="14">
        <v>2026</v>
      </c>
    </row>
    <row r="204" spans="1:7" s="1" customFormat="1" ht="12.75" customHeight="1" x14ac:dyDescent="0.3">
      <c r="A204" s="10">
        <v>202</v>
      </c>
      <c r="B204" s="11" t="s">
        <v>373</v>
      </c>
      <c r="C204" s="12" t="s">
        <v>3999</v>
      </c>
      <c r="D204" s="12" t="s">
        <v>374</v>
      </c>
      <c r="E204" s="28" t="s">
        <v>4178</v>
      </c>
      <c r="F204" s="13" t="s">
        <v>6</v>
      </c>
      <c r="G204" s="17">
        <v>2025</v>
      </c>
    </row>
    <row r="205" spans="1:7" s="1" customFormat="1" ht="12.75" customHeight="1" x14ac:dyDescent="0.3">
      <c r="A205" s="10">
        <v>203</v>
      </c>
      <c r="B205" s="11" t="s">
        <v>375</v>
      </c>
      <c r="C205" s="12" t="s">
        <v>3999</v>
      </c>
      <c r="D205" s="12" t="s">
        <v>376</v>
      </c>
      <c r="E205" s="28" t="s">
        <v>4179</v>
      </c>
      <c r="F205" s="13" t="s">
        <v>6</v>
      </c>
      <c r="G205" s="14">
        <v>2025</v>
      </c>
    </row>
    <row r="206" spans="1:7" s="1" customFormat="1" ht="12.75" customHeight="1" x14ac:dyDescent="0.3">
      <c r="A206" s="10">
        <v>204</v>
      </c>
      <c r="B206" s="11" t="s">
        <v>377</v>
      </c>
      <c r="C206" s="12" t="s">
        <v>3999</v>
      </c>
      <c r="D206" s="12" t="s">
        <v>378</v>
      </c>
      <c r="E206" s="28" t="s">
        <v>4180</v>
      </c>
      <c r="F206" s="13" t="s">
        <v>6</v>
      </c>
      <c r="G206" s="14">
        <v>2025</v>
      </c>
    </row>
    <row r="207" spans="1:7" s="1" customFormat="1" ht="12.75" customHeight="1" x14ac:dyDescent="0.3">
      <c r="A207" s="10">
        <v>205</v>
      </c>
      <c r="B207" s="11" t="s">
        <v>379</v>
      </c>
      <c r="C207" s="12" t="s">
        <v>3999</v>
      </c>
      <c r="D207" s="12" t="s">
        <v>380</v>
      </c>
      <c r="E207" s="28" t="s">
        <v>4181</v>
      </c>
      <c r="F207" s="13" t="s">
        <v>6</v>
      </c>
      <c r="G207" s="14">
        <v>2025</v>
      </c>
    </row>
    <row r="208" spans="1:7" s="1" customFormat="1" ht="12.75" customHeight="1" x14ac:dyDescent="0.3">
      <c r="A208" s="10">
        <v>206</v>
      </c>
      <c r="B208" s="11" t="s">
        <v>381</v>
      </c>
      <c r="C208" s="12" t="s">
        <v>3999</v>
      </c>
      <c r="D208" s="12" t="s">
        <v>382</v>
      </c>
      <c r="E208" s="28" t="s">
        <v>4182</v>
      </c>
      <c r="F208" s="13" t="s">
        <v>6</v>
      </c>
      <c r="G208" s="14">
        <v>2033</v>
      </c>
    </row>
    <row r="209" spans="1:7" s="1" customFormat="1" ht="12.75" customHeight="1" x14ac:dyDescent="0.3">
      <c r="A209" s="10">
        <v>207</v>
      </c>
      <c r="B209" s="11" t="s">
        <v>383</v>
      </c>
      <c r="C209" s="12" t="s">
        <v>3999</v>
      </c>
      <c r="D209" s="12" t="s">
        <v>384</v>
      </c>
      <c r="E209" s="28" t="s">
        <v>4183</v>
      </c>
      <c r="F209" s="13" t="s">
        <v>6</v>
      </c>
      <c r="G209" s="14">
        <v>2025</v>
      </c>
    </row>
    <row r="210" spans="1:7" s="1" customFormat="1" ht="12.75" customHeight="1" x14ac:dyDescent="0.3">
      <c r="A210" s="10">
        <v>208</v>
      </c>
      <c r="B210" s="11" t="s">
        <v>385</v>
      </c>
      <c r="C210" s="12" t="s">
        <v>3999</v>
      </c>
      <c r="D210" s="12" t="s">
        <v>386</v>
      </c>
      <c r="E210" s="28" t="s">
        <v>4184</v>
      </c>
      <c r="F210" s="13" t="s">
        <v>6</v>
      </c>
      <c r="G210" s="14">
        <v>2026</v>
      </c>
    </row>
    <row r="211" spans="1:7" s="1" customFormat="1" ht="12.75" customHeight="1" x14ac:dyDescent="0.3">
      <c r="A211" s="10">
        <v>209</v>
      </c>
      <c r="B211" s="11" t="s">
        <v>387</v>
      </c>
      <c r="C211" s="12" t="s">
        <v>3999</v>
      </c>
      <c r="D211" s="12" t="s">
        <v>388</v>
      </c>
      <c r="E211" s="28" t="s">
        <v>4185</v>
      </c>
      <c r="F211" s="13" t="s">
        <v>6</v>
      </c>
      <c r="G211" s="17">
        <v>2025</v>
      </c>
    </row>
    <row r="212" spans="1:7" s="1" customFormat="1" ht="12.75" customHeight="1" x14ac:dyDescent="0.3">
      <c r="A212" s="10">
        <v>210</v>
      </c>
      <c r="B212" s="11" t="s">
        <v>389</v>
      </c>
      <c r="C212" s="12" t="s">
        <v>3999</v>
      </c>
      <c r="D212" s="12" t="s">
        <v>390</v>
      </c>
      <c r="E212" s="28" t="s">
        <v>4186</v>
      </c>
      <c r="F212" s="13" t="s">
        <v>6</v>
      </c>
      <c r="G212" s="17">
        <v>2025</v>
      </c>
    </row>
    <row r="213" spans="1:7" s="1" customFormat="1" ht="12.75" customHeight="1" x14ac:dyDescent="0.3">
      <c r="A213" s="10">
        <v>211</v>
      </c>
      <c r="B213" s="11" t="s">
        <v>391</v>
      </c>
      <c r="C213" s="12" t="s">
        <v>3999</v>
      </c>
      <c r="D213" s="12" t="s">
        <v>392</v>
      </c>
      <c r="E213" s="28" t="s">
        <v>4180</v>
      </c>
      <c r="F213" s="13" t="s">
        <v>6</v>
      </c>
      <c r="G213" s="14">
        <v>2025</v>
      </c>
    </row>
    <row r="214" spans="1:7" s="1" customFormat="1" ht="12.75" customHeight="1" x14ac:dyDescent="0.3">
      <c r="A214" s="10">
        <v>212</v>
      </c>
      <c r="B214" s="11" t="s">
        <v>393</v>
      </c>
      <c r="C214" s="12" t="s">
        <v>3999</v>
      </c>
      <c r="D214" s="12" t="s">
        <v>394</v>
      </c>
      <c r="E214" s="28" t="s">
        <v>4187</v>
      </c>
      <c r="F214" s="13" t="s">
        <v>6</v>
      </c>
      <c r="G214" s="14">
        <v>2025</v>
      </c>
    </row>
    <row r="215" spans="1:7" s="1" customFormat="1" ht="12.75" customHeight="1" x14ac:dyDescent="0.3">
      <c r="A215" s="10">
        <v>213</v>
      </c>
      <c r="B215" s="11" t="s">
        <v>395</v>
      </c>
      <c r="C215" s="12" t="s">
        <v>3999</v>
      </c>
      <c r="D215" s="12" t="s">
        <v>396</v>
      </c>
      <c r="E215" s="28" t="s">
        <v>4188</v>
      </c>
      <c r="F215" s="13" t="s">
        <v>6</v>
      </c>
      <c r="G215" s="14">
        <v>2025</v>
      </c>
    </row>
    <row r="216" spans="1:7" s="1" customFormat="1" ht="12.75" customHeight="1" x14ac:dyDescent="0.3">
      <c r="A216" s="10">
        <v>214</v>
      </c>
      <c r="B216" s="11" t="s">
        <v>397</v>
      </c>
      <c r="C216" s="12" t="s">
        <v>3999</v>
      </c>
      <c r="D216" s="12" t="s">
        <v>398</v>
      </c>
      <c r="E216" s="28" t="s">
        <v>4189</v>
      </c>
      <c r="F216" s="13" t="s">
        <v>6</v>
      </c>
      <c r="G216" s="14">
        <v>2025</v>
      </c>
    </row>
    <row r="217" spans="1:7" s="1" customFormat="1" ht="12.75" customHeight="1" x14ac:dyDescent="0.3">
      <c r="A217" s="10">
        <v>215</v>
      </c>
      <c r="B217" s="15" t="s">
        <v>5538</v>
      </c>
      <c r="C217" s="12" t="s">
        <v>3999</v>
      </c>
      <c r="D217" s="26" t="s">
        <v>5663</v>
      </c>
      <c r="E217" s="29" t="s">
        <v>5881</v>
      </c>
      <c r="F217" s="13" t="s">
        <v>6</v>
      </c>
      <c r="G217" s="20">
        <v>2025</v>
      </c>
    </row>
    <row r="218" spans="1:7" s="1" customFormat="1" ht="12.75" customHeight="1" x14ac:dyDescent="0.3">
      <c r="A218" s="10">
        <v>216</v>
      </c>
      <c r="B218" s="11" t="s">
        <v>399</v>
      </c>
      <c r="C218" s="12" t="s">
        <v>3999</v>
      </c>
      <c r="D218" s="12" t="s">
        <v>400</v>
      </c>
      <c r="E218" s="28" t="s">
        <v>4190</v>
      </c>
      <c r="F218" s="13" t="s">
        <v>6</v>
      </c>
      <c r="G218" s="14">
        <v>2025</v>
      </c>
    </row>
    <row r="219" spans="1:7" s="1" customFormat="1" ht="12.75" customHeight="1" x14ac:dyDescent="0.3">
      <c r="A219" s="10">
        <v>217</v>
      </c>
      <c r="B219" s="15" t="s">
        <v>5519</v>
      </c>
      <c r="C219" s="12" t="s">
        <v>3999</v>
      </c>
      <c r="D219" s="26" t="s">
        <v>5664</v>
      </c>
      <c r="E219" s="29" t="s">
        <v>5882</v>
      </c>
      <c r="F219" s="13" t="s">
        <v>6</v>
      </c>
      <c r="G219" s="20">
        <v>2025</v>
      </c>
    </row>
    <row r="220" spans="1:7" s="1" customFormat="1" ht="12.75" customHeight="1" x14ac:dyDescent="0.3">
      <c r="A220" s="10">
        <v>218</v>
      </c>
      <c r="B220" s="15" t="s">
        <v>401</v>
      </c>
      <c r="C220" s="12" t="s">
        <v>3999</v>
      </c>
      <c r="D220" s="12" t="s">
        <v>402</v>
      </c>
      <c r="E220" s="28" t="s">
        <v>4191</v>
      </c>
      <c r="F220" s="13" t="s">
        <v>6</v>
      </c>
      <c r="G220" s="16">
        <v>2025</v>
      </c>
    </row>
    <row r="221" spans="1:7" s="1" customFormat="1" ht="12.75" customHeight="1" x14ac:dyDescent="0.3">
      <c r="A221" s="10">
        <v>219</v>
      </c>
      <c r="B221" s="15" t="s">
        <v>5539</v>
      </c>
      <c r="C221" s="12" t="s">
        <v>3999</v>
      </c>
      <c r="D221" s="26" t="s">
        <v>5665</v>
      </c>
      <c r="E221" s="29" t="s">
        <v>5883</v>
      </c>
      <c r="F221" s="13" t="s">
        <v>6</v>
      </c>
      <c r="G221" s="20">
        <v>2025</v>
      </c>
    </row>
    <row r="222" spans="1:7" s="1" customFormat="1" ht="12.75" customHeight="1" x14ac:dyDescent="0.3">
      <c r="A222" s="10">
        <v>220</v>
      </c>
      <c r="B222" s="11" t="s">
        <v>403</v>
      </c>
      <c r="C222" s="12" t="s">
        <v>3999</v>
      </c>
      <c r="D222" s="12" t="s">
        <v>404</v>
      </c>
      <c r="E222" s="28" t="s">
        <v>4192</v>
      </c>
      <c r="F222" s="13" t="s">
        <v>6</v>
      </c>
      <c r="G222" s="14">
        <v>2025</v>
      </c>
    </row>
    <row r="223" spans="1:7" s="1" customFormat="1" ht="12.75" customHeight="1" x14ac:dyDescent="0.3">
      <c r="A223" s="10">
        <v>221</v>
      </c>
      <c r="B223" s="11" t="s">
        <v>405</v>
      </c>
      <c r="C223" s="12" t="s">
        <v>3999</v>
      </c>
      <c r="D223" s="12" t="s">
        <v>406</v>
      </c>
      <c r="E223" s="28" t="s">
        <v>4193</v>
      </c>
      <c r="F223" s="13" t="s">
        <v>6</v>
      </c>
      <c r="G223" s="14">
        <v>2025</v>
      </c>
    </row>
    <row r="224" spans="1:7" s="1" customFormat="1" ht="12.75" customHeight="1" x14ac:dyDescent="0.3">
      <c r="A224" s="10">
        <v>222</v>
      </c>
      <c r="B224" s="11" t="s">
        <v>407</v>
      </c>
      <c r="C224" s="12" t="s">
        <v>3999</v>
      </c>
      <c r="D224" s="12" t="s">
        <v>408</v>
      </c>
      <c r="E224" s="28" t="s">
        <v>4194</v>
      </c>
      <c r="F224" s="13" t="s">
        <v>6</v>
      </c>
      <c r="G224" s="14">
        <v>2026</v>
      </c>
    </row>
    <row r="225" spans="1:7" s="1" customFormat="1" ht="12.75" customHeight="1" x14ac:dyDescent="0.3">
      <c r="A225" s="10">
        <v>223</v>
      </c>
      <c r="B225" s="11" t="s">
        <v>409</v>
      </c>
      <c r="C225" s="12" t="s">
        <v>3999</v>
      </c>
      <c r="D225" s="12" t="s">
        <v>410</v>
      </c>
      <c r="E225" s="28" t="s">
        <v>4195</v>
      </c>
      <c r="F225" s="13" t="s">
        <v>6</v>
      </c>
      <c r="G225" s="14">
        <v>2025</v>
      </c>
    </row>
    <row r="226" spans="1:7" s="1" customFormat="1" ht="12.75" customHeight="1" x14ac:dyDescent="0.3">
      <c r="A226" s="10">
        <v>224</v>
      </c>
      <c r="B226" s="11" t="s">
        <v>411</v>
      </c>
      <c r="C226" s="12" t="s">
        <v>3999</v>
      </c>
      <c r="D226" s="12" t="s">
        <v>412</v>
      </c>
      <c r="E226" s="28" t="s">
        <v>4196</v>
      </c>
      <c r="F226" s="13" t="s">
        <v>6</v>
      </c>
      <c r="G226" s="14">
        <v>2025</v>
      </c>
    </row>
    <row r="227" spans="1:7" s="1" customFormat="1" ht="12.75" customHeight="1" x14ac:dyDescent="0.3">
      <c r="A227" s="10">
        <v>225</v>
      </c>
      <c r="B227" s="11" t="s">
        <v>413</v>
      </c>
      <c r="C227" s="12" t="s">
        <v>3999</v>
      </c>
      <c r="D227" s="12" t="s">
        <v>414</v>
      </c>
      <c r="E227" s="28" t="s">
        <v>4197</v>
      </c>
      <c r="F227" s="13" t="s">
        <v>6</v>
      </c>
      <c r="G227" s="17">
        <v>2025</v>
      </c>
    </row>
    <row r="228" spans="1:7" s="1" customFormat="1" ht="12.75" customHeight="1" x14ac:dyDescent="0.3">
      <c r="A228" s="10">
        <v>226</v>
      </c>
      <c r="B228" s="11" t="s">
        <v>415</v>
      </c>
      <c r="C228" s="12" t="s">
        <v>3999</v>
      </c>
      <c r="D228" s="12" t="s">
        <v>416</v>
      </c>
      <c r="E228" s="28" t="s">
        <v>4198</v>
      </c>
      <c r="F228" s="13" t="s">
        <v>6</v>
      </c>
      <c r="G228" s="17">
        <v>2025</v>
      </c>
    </row>
    <row r="229" spans="1:7" s="1" customFormat="1" ht="12.75" customHeight="1" x14ac:dyDescent="0.3">
      <c r="A229" s="10">
        <v>227</v>
      </c>
      <c r="B229" s="11" t="s">
        <v>417</v>
      </c>
      <c r="C229" s="12" t="s">
        <v>3999</v>
      </c>
      <c r="D229" s="12" t="s">
        <v>418</v>
      </c>
      <c r="E229" s="28" t="s">
        <v>4199</v>
      </c>
      <c r="F229" s="13" t="s">
        <v>6</v>
      </c>
      <c r="G229" s="17">
        <v>2025</v>
      </c>
    </row>
    <row r="230" spans="1:7" s="1" customFormat="1" ht="12.75" customHeight="1" x14ac:dyDescent="0.3">
      <c r="A230" s="10">
        <v>228</v>
      </c>
      <c r="B230" s="15" t="s">
        <v>5315</v>
      </c>
      <c r="C230" s="12" t="s">
        <v>3999</v>
      </c>
      <c r="D230" s="12" t="s">
        <v>5316</v>
      </c>
      <c r="E230" s="28" t="s">
        <v>5452</v>
      </c>
      <c r="F230" s="13" t="s">
        <v>6</v>
      </c>
      <c r="G230" s="20">
        <v>2025</v>
      </c>
    </row>
    <row r="231" spans="1:7" s="1" customFormat="1" ht="12.75" customHeight="1" x14ac:dyDescent="0.3">
      <c r="A231" s="10">
        <v>229</v>
      </c>
      <c r="B231" s="11" t="s">
        <v>419</v>
      </c>
      <c r="C231" s="12" t="s">
        <v>3999</v>
      </c>
      <c r="D231" s="12" t="s">
        <v>420</v>
      </c>
      <c r="E231" s="28" t="s">
        <v>4200</v>
      </c>
      <c r="F231" s="13" t="s">
        <v>6</v>
      </c>
      <c r="G231" s="14">
        <v>2025</v>
      </c>
    </row>
    <row r="232" spans="1:7" s="1" customFormat="1" ht="12.75" customHeight="1" x14ac:dyDescent="0.3">
      <c r="A232" s="10">
        <v>230</v>
      </c>
      <c r="B232" s="11" t="s">
        <v>421</v>
      </c>
      <c r="C232" s="12" t="s">
        <v>3999</v>
      </c>
      <c r="D232" s="12" t="s">
        <v>422</v>
      </c>
      <c r="E232" s="28" t="s">
        <v>4201</v>
      </c>
      <c r="F232" s="13" t="s">
        <v>6</v>
      </c>
      <c r="G232" s="14">
        <v>2025</v>
      </c>
    </row>
    <row r="233" spans="1:7" s="1" customFormat="1" ht="12.75" customHeight="1" x14ac:dyDescent="0.3">
      <c r="A233" s="10">
        <v>231</v>
      </c>
      <c r="B233" s="15" t="s">
        <v>5317</v>
      </c>
      <c r="C233" s="12" t="s">
        <v>3999</v>
      </c>
      <c r="D233" s="12" t="s">
        <v>5318</v>
      </c>
      <c r="E233" s="28" t="s">
        <v>5453</v>
      </c>
      <c r="F233" s="13" t="s">
        <v>6</v>
      </c>
      <c r="G233" s="20">
        <v>2025</v>
      </c>
    </row>
    <row r="234" spans="1:7" s="1" customFormat="1" ht="12.75" customHeight="1" x14ac:dyDescent="0.3">
      <c r="A234" s="10">
        <v>232</v>
      </c>
      <c r="B234" s="11" t="s">
        <v>423</v>
      </c>
      <c r="C234" s="12" t="s">
        <v>3999</v>
      </c>
      <c r="D234" s="12" t="s">
        <v>424</v>
      </c>
      <c r="E234" s="28" t="s">
        <v>4202</v>
      </c>
      <c r="F234" s="13" t="s">
        <v>6</v>
      </c>
      <c r="G234" s="14">
        <v>2025</v>
      </c>
    </row>
    <row r="235" spans="1:7" s="1" customFormat="1" ht="12.75" customHeight="1" x14ac:dyDescent="0.3">
      <c r="A235" s="10">
        <v>233</v>
      </c>
      <c r="B235" s="11" t="s">
        <v>425</v>
      </c>
      <c r="C235" s="12" t="s">
        <v>3999</v>
      </c>
      <c r="D235" s="12" t="s">
        <v>426</v>
      </c>
      <c r="E235" s="28" t="s">
        <v>4203</v>
      </c>
      <c r="F235" s="13" t="s">
        <v>6</v>
      </c>
      <c r="G235" s="17">
        <v>2025</v>
      </c>
    </row>
    <row r="236" spans="1:7" s="1" customFormat="1" ht="12.75" customHeight="1" x14ac:dyDescent="0.3">
      <c r="A236" s="10">
        <v>234</v>
      </c>
      <c r="B236" s="11" t="s">
        <v>427</v>
      </c>
      <c r="C236" s="12" t="s">
        <v>3999</v>
      </c>
      <c r="D236" s="12" t="s">
        <v>428</v>
      </c>
      <c r="E236" s="28" t="s">
        <v>4204</v>
      </c>
      <c r="F236" s="13" t="s">
        <v>6</v>
      </c>
      <c r="G236" s="14">
        <v>2025</v>
      </c>
    </row>
    <row r="237" spans="1:7" s="1" customFormat="1" ht="12.75" customHeight="1" x14ac:dyDescent="0.3">
      <c r="A237" s="10">
        <v>235</v>
      </c>
      <c r="B237" s="15" t="s">
        <v>5540</v>
      </c>
      <c r="C237" s="12" t="s">
        <v>3999</v>
      </c>
      <c r="D237" s="26" t="s">
        <v>5666</v>
      </c>
      <c r="E237" s="29" t="s">
        <v>5884</v>
      </c>
      <c r="F237" s="13" t="s">
        <v>6</v>
      </c>
      <c r="G237" s="20">
        <v>2025</v>
      </c>
    </row>
    <row r="238" spans="1:7" s="1" customFormat="1" ht="12.75" customHeight="1" x14ac:dyDescent="0.3">
      <c r="A238" s="10">
        <v>236</v>
      </c>
      <c r="B238" s="11" t="s">
        <v>429</v>
      </c>
      <c r="C238" s="12" t="s">
        <v>3999</v>
      </c>
      <c r="D238" s="12" t="s">
        <v>430</v>
      </c>
      <c r="E238" s="28" t="s">
        <v>4205</v>
      </c>
      <c r="F238" s="13" t="s">
        <v>6</v>
      </c>
      <c r="G238" s="14">
        <v>2025</v>
      </c>
    </row>
    <row r="239" spans="1:7" s="1" customFormat="1" ht="12.75" customHeight="1" x14ac:dyDescent="0.3">
      <c r="A239" s="10">
        <v>237</v>
      </c>
      <c r="B239" s="11" t="s">
        <v>431</v>
      </c>
      <c r="C239" s="12" t="s">
        <v>3999</v>
      </c>
      <c r="D239" s="12" t="s">
        <v>432</v>
      </c>
      <c r="E239" s="28" t="s">
        <v>4206</v>
      </c>
      <c r="F239" s="13" t="s">
        <v>6</v>
      </c>
      <c r="G239" s="14">
        <v>2025</v>
      </c>
    </row>
    <row r="240" spans="1:7" s="1" customFormat="1" ht="12.75" customHeight="1" x14ac:dyDescent="0.3">
      <c r="A240" s="10">
        <v>238</v>
      </c>
      <c r="B240" s="11" t="s">
        <v>433</v>
      </c>
      <c r="C240" s="12" t="s">
        <v>3999</v>
      </c>
      <c r="D240" s="12" t="s">
        <v>434</v>
      </c>
      <c r="E240" s="28" t="s">
        <v>4207</v>
      </c>
      <c r="F240" s="13" t="s">
        <v>6</v>
      </c>
      <c r="G240" s="14">
        <v>2025</v>
      </c>
    </row>
    <row r="241" spans="1:7" s="1" customFormat="1" ht="12.75" customHeight="1" x14ac:dyDescent="0.3">
      <c r="A241" s="10">
        <v>239</v>
      </c>
      <c r="B241" s="11" t="s">
        <v>435</v>
      </c>
      <c r="C241" s="12" t="s">
        <v>3999</v>
      </c>
      <c r="D241" s="12" t="s">
        <v>436</v>
      </c>
      <c r="E241" s="28" t="s">
        <v>4208</v>
      </c>
      <c r="F241" s="13" t="s">
        <v>6</v>
      </c>
      <c r="G241" s="14">
        <v>2025</v>
      </c>
    </row>
    <row r="242" spans="1:7" s="1" customFormat="1" ht="12.75" customHeight="1" x14ac:dyDescent="0.3">
      <c r="A242" s="10">
        <v>240</v>
      </c>
      <c r="B242" s="11" t="s">
        <v>437</v>
      </c>
      <c r="C242" s="12" t="s">
        <v>3999</v>
      </c>
      <c r="D242" s="12" t="s">
        <v>438</v>
      </c>
      <c r="E242" s="28" t="s">
        <v>4209</v>
      </c>
      <c r="F242" s="13" t="s">
        <v>6</v>
      </c>
      <c r="G242" s="14">
        <v>2025</v>
      </c>
    </row>
    <row r="243" spans="1:7" s="1" customFormat="1" ht="12.75" customHeight="1" x14ac:dyDescent="0.3">
      <c r="A243" s="10">
        <v>241</v>
      </c>
      <c r="B243" s="11" t="s">
        <v>439</v>
      </c>
      <c r="C243" s="12" t="s">
        <v>3999</v>
      </c>
      <c r="D243" s="12" t="s">
        <v>440</v>
      </c>
      <c r="E243" s="28" t="s">
        <v>4210</v>
      </c>
      <c r="F243" s="13" t="s">
        <v>6</v>
      </c>
      <c r="G243" s="14">
        <v>2025</v>
      </c>
    </row>
    <row r="244" spans="1:7" s="1" customFormat="1" ht="12.75" customHeight="1" x14ac:dyDescent="0.3">
      <c r="A244" s="10">
        <v>242</v>
      </c>
      <c r="B244" s="11" t="s">
        <v>441</v>
      </c>
      <c r="C244" s="12" t="s">
        <v>3999</v>
      </c>
      <c r="D244" s="12" t="s">
        <v>442</v>
      </c>
      <c r="E244" s="28" t="s">
        <v>4211</v>
      </c>
      <c r="F244" s="13" t="s">
        <v>6</v>
      </c>
      <c r="G244" s="14">
        <v>2025</v>
      </c>
    </row>
    <row r="245" spans="1:7" s="1" customFormat="1" ht="12.75" customHeight="1" x14ac:dyDescent="0.3">
      <c r="A245" s="10">
        <v>243</v>
      </c>
      <c r="B245" s="11" t="s">
        <v>443</v>
      </c>
      <c r="C245" s="12" t="s">
        <v>3999</v>
      </c>
      <c r="D245" s="12" t="s">
        <v>444</v>
      </c>
      <c r="E245" s="28" t="s">
        <v>4209</v>
      </c>
      <c r="F245" s="13" t="s">
        <v>6</v>
      </c>
      <c r="G245" s="14">
        <v>2025</v>
      </c>
    </row>
    <row r="246" spans="1:7" s="1" customFormat="1" ht="12.75" customHeight="1" x14ac:dyDescent="0.3">
      <c r="A246" s="10">
        <v>244</v>
      </c>
      <c r="B246" s="11" t="s">
        <v>445</v>
      </c>
      <c r="C246" s="12" t="s">
        <v>3999</v>
      </c>
      <c r="D246" s="12" t="s">
        <v>446</v>
      </c>
      <c r="E246" s="28" t="s">
        <v>4212</v>
      </c>
      <c r="F246" s="13" t="s">
        <v>6</v>
      </c>
      <c r="G246" s="14">
        <v>2025</v>
      </c>
    </row>
    <row r="247" spans="1:7" s="1" customFormat="1" ht="12.75" customHeight="1" x14ac:dyDescent="0.3">
      <c r="A247" s="10">
        <v>245</v>
      </c>
      <c r="B247" s="11" t="s">
        <v>447</v>
      </c>
      <c r="C247" s="12" t="s">
        <v>3999</v>
      </c>
      <c r="D247" s="12" t="s">
        <v>448</v>
      </c>
      <c r="E247" s="28" t="s">
        <v>4213</v>
      </c>
      <c r="F247" s="13" t="s">
        <v>6</v>
      </c>
      <c r="G247" s="14">
        <v>2025</v>
      </c>
    </row>
    <row r="248" spans="1:7" s="1" customFormat="1" ht="12.75" customHeight="1" x14ac:dyDescent="0.3">
      <c r="A248" s="10">
        <v>246</v>
      </c>
      <c r="B248" s="11" t="s">
        <v>449</v>
      </c>
      <c r="C248" s="12" t="s">
        <v>3999</v>
      </c>
      <c r="D248" s="12" t="s">
        <v>450</v>
      </c>
      <c r="E248" s="28" t="s">
        <v>4214</v>
      </c>
      <c r="F248" s="13" t="s">
        <v>6</v>
      </c>
      <c r="G248" s="14">
        <v>2025</v>
      </c>
    </row>
    <row r="249" spans="1:7" s="1" customFormat="1" ht="12.75" customHeight="1" x14ac:dyDescent="0.3">
      <c r="A249" s="10">
        <v>247</v>
      </c>
      <c r="B249" s="11" t="s">
        <v>451</v>
      </c>
      <c r="C249" s="12" t="s">
        <v>3999</v>
      </c>
      <c r="D249" s="12" t="s">
        <v>452</v>
      </c>
      <c r="E249" s="28" t="s">
        <v>4215</v>
      </c>
      <c r="F249" s="13" t="s">
        <v>6</v>
      </c>
      <c r="G249" s="14">
        <v>2025</v>
      </c>
    </row>
    <row r="250" spans="1:7" s="1" customFormat="1" ht="12.75" customHeight="1" x14ac:dyDescent="0.3">
      <c r="A250" s="10">
        <v>248</v>
      </c>
      <c r="B250" s="11" t="s">
        <v>453</v>
      </c>
      <c r="C250" s="12" t="s">
        <v>3999</v>
      </c>
      <c r="D250" s="12" t="s">
        <v>454</v>
      </c>
      <c r="E250" s="28" t="s">
        <v>4216</v>
      </c>
      <c r="F250" s="13" t="s">
        <v>6</v>
      </c>
      <c r="G250" s="14">
        <v>2025</v>
      </c>
    </row>
    <row r="251" spans="1:7" s="1" customFormat="1" ht="12.75" customHeight="1" x14ac:dyDescent="0.3">
      <c r="A251" s="10">
        <v>249</v>
      </c>
      <c r="B251" s="11" t="s">
        <v>455</v>
      </c>
      <c r="C251" s="12" t="s">
        <v>3999</v>
      </c>
      <c r="D251" s="12" t="s">
        <v>456</v>
      </c>
      <c r="E251" s="28" t="s">
        <v>4217</v>
      </c>
      <c r="F251" s="13" t="s">
        <v>6</v>
      </c>
      <c r="G251" s="14">
        <v>2025</v>
      </c>
    </row>
    <row r="252" spans="1:7" s="1" customFormat="1" ht="12.75" customHeight="1" x14ac:dyDescent="0.3">
      <c r="A252" s="10">
        <v>250</v>
      </c>
      <c r="B252" s="34" t="s">
        <v>6506</v>
      </c>
      <c r="C252" s="12" t="s">
        <v>3999</v>
      </c>
      <c r="D252" s="33" t="s">
        <v>6505</v>
      </c>
      <c r="E252" s="29" t="s">
        <v>3798</v>
      </c>
      <c r="F252" s="13" t="s">
        <v>6</v>
      </c>
      <c r="G252" s="20">
        <v>2025</v>
      </c>
    </row>
    <row r="253" spans="1:7" s="1" customFormat="1" ht="12.75" customHeight="1" x14ac:dyDescent="0.3">
      <c r="A253" s="10">
        <v>251</v>
      </c>
      <c r="B253" s="11" t="s">
        <v>457</v>
      </c>
      <c r="C253" s="12" t="s">
        <v>3999</v>
      </c>
      <c r="D253" s="12" t="s">
        <v>458</v>
      </c>
      <c r="E253" s="28" t="s">
        <v>4218</v>
      </c>
      <c r="F253" s="13" t="s">
        <v>6</v>
      </c>
      <c r="G253" s="14">
        <v>2025</v>
      </c>
    </row>
    <row r="254" spans="1:7" s="1" customFormat="1" ht="12.75" customHeight="1" x14ac:dyDescent="0.3">
      <c r="A254" s="10">
        <v>252</v>
      </c>
      <c r="B254" s="15" t="s">
        <v>5541</v>
      </c>
      <c r="C254" s="12" t="s">
        <v>3999</v>
      </c>
      <c r="D254" s="26" t="s">
        <v>5667</v>
      </c>
      <c r="E254" s="29" t="s">
        <v>5885</v>
      </c>
      <c r="F254" s="13" t="s">
        <v>6</v>
      </c>
      <c r="G254" s="20">
        <v>2025</v>
      </c>
    </row>
    <row r="255" spans="1:7" s="1" customFormat="1" ht="12.75" customHeight="1" x14ac:dyDescent="0.3">
      <c r="A255" s="10">
        <v>253</v>
      </c>
      <c r="B255" s="11" t="s">
        <v>459</v>
      </c>
      <c r="C255" s="12" t="s">
        <v>3999</v>
      </c>
      <c r="D255" s="12" t="s">
        <v>460</v>
      </c>
      <c r="E255" s="28" t="s">
        <v>4219</v>
      </c>
      <c r="F255" s="13" t="s">
        <v>6</v>
      </c>
      <c r="G255" s="14">
        <v>2025</v>
      </c>
    </row>
    <row r="256" spans="1:7" s="1" customFormat="1" ht="12.75" customHeight="1" x14ac:dyDescent="0.3">
      <c r="A256" s="10">
        <v>254</v>
      </c>
      <c r="B256" s="11" t="s">
        <v>461</v>
      </c>
      <c r="C256" s="12" t="s">
        <v>3999</v>
      </c>
      <c r="D256" s="12" t="s">
        <v>462</v>
      </c>
      <c r="E256" s="28" t="s">
        <v>4220</v>
      </c>
      <c r="F256" s="13" t="s">
        <v>6</v>
      </c>
      <c r="G256" s="17">
        <v>2025</v>
      </c>
    </row>
    <row r="257" spans="1:7" s="1" customFormat="1" ht="12.75" customHeight="1" x14ac:dyDescent="0.3">
      <c r="A257" s="10">
        <v>255</v>
      </c>
      <c r="B257" s="11" t="s">
        <v>463</v>
      </c>
      <c r="C257" s="12" t="s">
        <v>3999</v>
      </c>
      <c r="D257" s="12" t="s">
        <v>464</v>
      </c>
      <c r="E257" s="28" t="s">
        <v>4221</v>
      </c>
      <c r="F257" s="13" t="s">
        <v>6</v>
      </c>
      <c r="G257" s="14">
        <v>2025</v>
      </c>
    </row>
    <row r="258" spans="1:7" s="1" customFormat="1" ht="12.75" customHeight="1" x14ac:dyDescent="0.3">
      <c r="A258" s="10">
        <v>256</v>
      </c>
      <c r="B258" s="15" t="s">
        <v>5542</v>
      </c>
      <c r="C258" s="12" t="s">
        <v>3999</v>
      </c>
      <c r="D258" s="26" t="s">
        <v>5668</v>
      </c>
      <c r="E258" s="29" t="s">
        <v>5164</v>
      </c>
      <c r="F258" s="13" t="s">
        <v>6</v>
      </c>
      <c r="G258" s="20">
        <v>2025</v>
      </c>
    </row>
    <row r="259" spans="1:7" s="1" customFormat="1" ht="12.75" customHeight="1" x14ac:dyDescent="0.3">
      <c r="A259" s="10">
        <v>257</v>
      </c>
      <c r="B259" s="11" t="s">
        <v>465</v>
      </c>
      <c r="C259" s="12" t="s">
        <v>3999</v>
      </c>
      <c r="D259" s="12" t="s">
        <v>466</v>
      </c>
      <c r="E259" s="28" t="s">
        <v>4222</v>
      </c>
      <c r="F259" s="13" t="s">
        <v>6</v>
      </c>
      <c r="G259" s="14">
        <v>2025</v>
      </c>
    </row>
    <row r="260" spans="1:7" s="1" customFormat="1" ht="12.75" customHeight="1" x14ac:dyDescent="0.3">
      <c r="A260" s="10">
        <v>258</v>
      </c>
      <c r="B260" s="15" t="s">
        <v>5319</v>
      </c>
      <c r="C260" s="12" t="s">
        <v>3999</v>
      </c>
      <c r="D260" s="12" t="s">
        <v>5320</v>
      </c>
      <c r="E260" s="28" t="s">
        <v>4222</v>
      </c>
      <c r="F260" s="13" t="s">
        <v>6</v>
      </c>
      <c r="G260" s="20">
        <v>2025</v>
      </c>
    </row>
    <row r="261" spans="1:7" s="1" customFormat="1" ht="12.75" customHeight="1" x14ac:dyDescent="0.3">
      <c r="A261" s="10">
        <v>259</v>
      </c>
      <c r="B261" s="11" t="s">
        <v>467</v>
      </c>
      <c r="C261" s="12" t="s">
        <v>3999</v>
      </c>
      <c r="D261" s="12" t="s">
        <v>468</v>
      </c>
      <c r="E261" s="28" t="s">
        <v>4223</v>
      </c>
      <c r="F261" s="13" t="s">
        <v>6</v>
      </c>
      <c r="G261" s="14">
        <v>2025</v>
      </c>
    </row>
    <row r="262" spans="1:7" s="1" customFormat="1" ht="12.75" customHeight="1" x14ac:dyDescent="0.3">
      <c r="A262" s="10">
        <v>260</v>
      </c>
      <c r="B262" s="11" t="s">
        <v>469</v>
      </c>
      <c r="C262" s="12" t="s">
        <v>3999</v>
      </c>
      <c r="D262" s="12" t="s">
        <v>470</v>
      </c>
      <c r="E262" s="28" t="s">
        <v>4224</v>
      </c>
      <c r="F262" s="13" t="s">
        <v>6</v>
      </c>
      <c r="G262" s="14">
        <v>2025</v>
      </c>
    </row>
    <row r="263" spans="1:7" s="1" customFormat="1" ht="12.75" customHeight="1" x14ac:dyDescent="0.3">
      <c r="A263" s="10">
        <v>261</v>
      </c>
      <c r="B263" s="11" t="s">
        <v>471</v>
      </c>
      <c r="C263" s="12" t="s">
        <v>3999</v>
      </c>
      <c r="D263" s="12" t="s">
        <v>472</v>
      </c>
      <c r="E263" s="28" t="s">
        <v>4225</v>
      </c>
      <c r="F263" s="13" t="s">
        <v>6</v>
      </c>
      <c r="G263" s="14">
        <v>2025</v>
      </c>
    </row>
    <row r="264" spans="1:7" s="1" customFormat="1" ht="12.75" customHeight="1" x14ac:dyDescent="0.3">
      <c r="A264" s="10">
        <v>262</v>
      </c>
      <c r="B264" s="11" t="s">
        <v>473</v>
      </c>
      <c r="C264" s="12" t="s">
        <v>3999</v>
      </c>
      <c r="D264" s="12" t="s">
        <v>474</v>
      </c>
      <c r="E264" s="28" t="s">
        <v>4226</v>
      </c>
      <c r="F264" s="13" t="s">
        <v>6</v>
      </c>
      <c r="G264" s="14">
        <v>2025</v>
      </c>
    </row>
    <row r="265" spans="1:7" s="1" customFormat="1" ht="12.75" customHeight="1" x14ac:dyDescent="0.3">
      <c r="A265" s="10">
        <v>263</v>
      </c>
      <c r="B265" s="11" t="s">
        <v>475</v>
      </c>
      <c r="C265" s="12" t="s">
        <v>3999</v>
      </c>
      <c r="D265" s="12" t="s">
        <v>476</v>
      </c>
      <c r="E265" s="28" t="s">
        <v>4227</v>
      </c>
      <c r="F265" s="13" t="s">
        <v>6</v>
      </c>
      <c r="G265" s="14">
        <v>2025</v>
      </c>
    </row>
    <row r="266" spans="1:7" s="1" customFormat="1" ht="12.75" customHeight="1" x14ac:dyDescent="0.3">
      <c r="A266" s="10">
        <v>264</v>
      </c>
      <c r="B266" s="11" t="s">
        <v>477</v>
      </c>
      <c r="C266" s="12" t="s">
        <v>3999</v>
      </c>
      <c r="D266" s="12" t="s">
        <v>478</v>
      </c>
      <c r="E266" s="28" t="s">
        <v>4228</v>
      </c>
      <c r="F266" s="13" t="s">
        <v>6</v>
      </c>
      <c r="G266" s="14">
        <v>2025</v>
      </c>
    </row>
    <row r="267" spans="1:7" s="1" customFormat="1" ht="12.75" customHeight="1" x14ac:dyDescent="0.3">
      <c r="A267" s="10">
        <v>265</v>
      </c>
      <c r="B267" s="15" t="s">
        <v>5870</v>
      </c>
      <c r="C267" s="12" t="s">
        <v>3999</v>
      </c>
      <c r="D267" s="26" t="s">
        <v>5871</v>
      </c>
      <c r="E267" s="29" t="s">
        <v>3798</v>
      </c>
      <c r="F267" s="13" t="s">
        <v>6</v>
      </c>
      <c r="G267" s="20">
        <v>2025</v>
      </c>
    </row>
    <row r="268" spans="1:7" s="1" customFormat="1" ht="12.75" customHeight="1" x14ac:dyDescent="0.3">
      <c r="A268" s="10">
        <v>266</v>
      </c>
      <c r="B268" s="11" t="s">
        <v>479</v>
      </c>
      <c r="C268" s="12" t="s">
        <v>3999</v>
      </c>
      <c r="D268" s="12" t="s">
        <v>480</v>
      </c>
      <c r="E268" s="28" t="s">
        <v>4229</v>
      </c>
      <c r="F268" s="13" t="s">
        <v>6</v>
      </c>
      <c r="G268" s="14">
        <v>2025</v>
      </c>
    </row>
    <row r="269" spans="1:7" s="1" customFormat="1" ht="12.75" customHeight="1" x14ac:dyDescent="0.3">
      <c r="A269" s="10">
        <v>267</v>
      </c>
      <c r="B269" s="11" t="s">
        <v>481</v>
      </c>
      <c r="C269" s="12" t="s">
        <v>3999</v>
      </c>
      <c r="D269" s="12" t="s">
        <v>482</v>
      </c>
      <c r="E269" s="28" t="s">
        <v>4230</v>
      </c>
      <c r="F269" s="13" t="s">
        <v>6</v>
      </c>
      <c r="G269" s="14">
        <v>2025</v>
      </c>
    </row>
    <row r="270" spans="1:7" s="1" customFormat="1" ht="12.75" customHeight="1" x14ac:dyDescent="0.3">
      <c r="A270" s="10">
        <v>268</v>
      </c>
      <c r="B270" s="11" t="s">
        <v>483</v>
      </c>
      <c r="C270" s="12" t="s">
        <v>3999</v>
      </c>
      <c r="D270" s="12" t="s">
        <v>484</v>
      </c>
      <c r="E270" s="28" t="s">
        <v>4231</v>
      </c>
      <c r="F270" s="13" t="s">
        <v>6</v>
      </c>
      <c r="G270" s="14">
        <v>2025</v>
      </c>
    </row>
    <row r="271" spans="1:7" s="1" customFormat="1" ht="12.75" customHeight="1" x14ac:dyDescent="0.3">
      <c r="A271" s="10">
        <v>269</v>
      </c>
      <c r="B271" s="11" t="s">
        <v>485</v>
      </c>
      <c r="C271" s="12" t="s">
        <v>3999</v>
      </c>
      <c r="D271" s="12" t="s">
        <v>486</v>
      </c>
      <c r="E271" s="28" t="s">
        <v>4232</v>
      </c>
      <c r="F271" s="13" t="s">
        <v>6</v>
      </c>
      <c r="G271" s="14">
        <v>2027</v>
      </c>
    </row>
    <row r="272" spans="1:7" s="1" customFormat="1" ht="12.75" customHeight="1" x14ac:dyDescent="0.3">
      <c r="A272" s="10">
        <v>270</v>
      </c>
      <c r="B272" s="11" t="s">
        <v>487</v>
      </c>
      <c r="C272" s="12" t="s">
        <v>3999</v>
      </c>
      <c r="D272" s="12" t="s">
        <v>488</v>
      </c>
      <c r="E272" s="28" t="s">
        <v>4218</v>
      </c>
      <c r="F272" s="13" t="s">
        <v>6</v>
      </c>
      <c r="G272" s="14">
        <v>2025</v>
      </c>
    </row>
    <row r="273" spans="1:7" s="1" customFormat="1" ht="12.75" customHeight="1" x14ac:dyDescent="0.3">
      <c r="A273" s="10">
        <v>271</v>
      </c>
      <c r="B273" s="11" t="s">
        <v>489</v>
      </c>
      <c r="C273" s="12" t="s">
        <v>3999</v>
      </c>
      <c r="D273" s="12" t="s">
        <v>490</v>
      </c>
      <c r="E273" s="28" t="s">
        <v>4233</v>
      </c>
      <c r="F273" s="13" t="s">
        <v>6</v>
      </c>
      <c r="G273" s="17">
        <v>2025</v>
      </c>
    </row>
    <row r="274" spans="1:7" s="1" customFormat="1" ht="12.75" customHeight="1" x14ac:dyDescent="0.3">
      <c r="A274" s="10">
        <v>272</v>
      </c>
      <c r="B274" s="15" t="s">
        <v>491</v>
      </c>
      <c r="C274" s="12" t="s">
        <v>3999</v>
      </c>
      <c r="D274" s="12" t="s">
        <v>492</v>
      </c>
      <c r="E274" s="28" t="s">
        <v>4234</v>
      </c>
      <c r="F274" s="13" t="s">
        <v>6</v>
      </c>
      <c r="G274" s="16">
        <v>2025</v>
      </c>
    </row>
    <row r="275" spans="1:7" s="1" customFormat="1" ht="12.75" customHeight="1" x14ac:dyDescent="0.3">
      <c r="A275" s="10">
        <v>273</v>
      </c>
      <c r="B275" s="11" t="s">
        <v>493</v>
      </c>
      <c r="C275" s="12" t="s">
        <v>3999</v>
      </c>
      <c r="D275" s="12" t="s">
        <v>494</v>
      </c>
      <c r="E275" s="28" t="s">
        <v>4235</v>
      </c>
      <c r="F275" s="13" t="s">
        <v>6</v>
      </c>
      <c r="G275" s="14">
        <v>2025</v>
      </c>
    </row>
    <row r="276" spans="1:7" s="1" customFormat="1" ht="12.75" customHeight="1" x14ac:dyDescent="0.3">
      <c r="A276" s="10">
        <v>274</v>
      </c>
      <c r="B276" s="11" t="s">
        <v>495</v>
      </c>
      <c r="C276" s="12" t="s">
        <v>3999</v>
      </c>
      <c r="D276" s="12" t="s">
        <v>496</v>
      </c>
      <c r="E276" s="28" t="s">
        <v>4236</v>
      </c>
      <c r="F276" s="13" t="s">
        <v>6</v>
      </c>
      <c r="G276" s="14">
        <v>2025</v>
      </c>
    </row>
    <row r="277" spans="1:7" s="1" customFormat="1" ht="12.75" customHeight="1" x14ac:dyDescent="0.3">
      <c r="A277" s="10">
        <v>275</v>
      </c>
      <c r="B277" s="11" t="s">
        <v>497</v>
      </c>
      <c r="C277" s="12" t="s">
        <v>3999</v>
      </c>
      <c r="D277" s="12" t="s">
        <v>498</v>
      </c>
      <c r="E277" s="28" t="s">
        <v>4237</v>
      </c>
      <c r="F277" s="13" t="s">
        <v>6</v>
      </c>
      <c r="G277" s="14">
        <v>2025</v>
      </c>
    </row>
    <row r="278" spans="1:7" s="1" customFormat="1" ht="12.75" customHeight="1" x14ac:dyDescent="0.3">
      <c r="A278" s="10">
        <v>276</v>
      </c>
      <c r="B278" s="11" t="s">
        <v>499</v>
      </c>
      <c r="C278" s="12" t="s">
        <v>3999</v>
      </c>
      <c r="D278" s="12" t="s">
        <v>500</v>
      </c>
      <c r="E278" s="28" t="s">
        <v>4238</v>
      </c>
      <c r="F278" s="13" t="s">
        <v>6</v>
      </c>
      <c r="G278" s="14">
        <v>2025</v>
      </c>
    </row>
    <row r="279" spans="1:7" s="1" customFormat="1" ht="12.75" customHeight="1" x14ac:dyDescent="0.3">
      <c r="A279" s="10">
        <v>277</v>
      </c>
      <c r="B279" s="11" t="s">
        <v>501</v>
      </c>
      <c r="C279" s="12" t="s">
        <v>3999</v>
      </c>
      <c r="D279" s="12" t="s">
        <v>502</v>
      </c>
      <c r="E279" s="28" t="s">
        <v>4239</v>
      </c>
      <c r="F279" s="13" t="s">
        <v>6</v>
      </c>
      <c r="G279" s="14">
        <v>2025</v>
      </c>
    </row>
    <row r="280" spans="1:7" s="1" customFormat="1" ht="12.75" customHeight="1" x14ac:dyDescent="0.3">
      <c r="A280" s="10">
        <v>278</v>
      </c>
      <c r="B280" s="11" t="s">
        <v>503</v>
      </c>
      <c r="C280" s="12" t="s">
        <v>3999</v>
      </c>
      <c r="D280" s="12" t="s">
        <v>504</v>
      </c>
      <c r="E280" s="28" t="s">
        <v>4240</v>
      </c>
      <c r="F280" s="13" t="s">
        <v>6</v>
      </c>
      <c r="G280" s="14">
        <v>2025</v>
      </c>
    </row>
    <row r="281" spans="1:7" s="1" customFormat="1" ht="12.75" customHeight="1" x14ac:dyDescent="0.3">
      <c r="A281" s="10">
        <v>279</v>
      </c>
      <c r="B281" s="11" t="s">
        <v>505</v>
      </c>
      <c r="C281" s="12" t="s">
        <v>3999</v>
      </c>
      <c r="D281" s="12" t="s">
        <v>506</v>
      </c>
      <c r="E281" s="28" t="s">
        <v>4241</v>
      </c>
      <c r="F281" s="13" t="s">
        <v>6</v>
      </c>
      <c r="G281" s="14">
        <v>2028</v>
      </c>
    </row>
    <row r="282" spans="1:7" s="1" customFormat="1" ht="12.75" customHeight="1" x14ac:dyDescent="0.3">
      <c r="A282" s="10">
        <v>280</v>
      </c>
      <c r="B282" s="11" t="s">
        <v>507</v>
      </c>
      <c r="C282" s="12" t="s">
        <v>3999</v>
      </c>
      <c r="D282" s="12" t="s">
        <v>508</v>
      </c>
      <c r="E282" s="28" t="s">
        <v>4242</v>
      </c>
      <c r="F282" s="13" t="s">
        <v>6</v>
      </c>
      <c r="G282" s="14">
        <v>2026</v>
      </c>
    </row>
    <row r="283" spans="1:7" s="1" customFormat="1" ht="12.75" customHeight="1" x14ac:dyDescent="0.3">
      <c r="A283" s="10">
        <v>281</v>
      </c>
      <c r="B283" s="15" t="s">
        <v>509</v>
      </c>
      <c r="C283" s="12" t="s">
        <v>3999</v>
      </c>
      <c r="D283" s="12" t="s">
        <v>510</v>
      </c>
      <c r="E283" s="28" t="s">
        <v>4243</v>
      </c>
      <c r="F283" s="13" t="s">
        <v>6</v>
      </c>
      <c r="G283" s="16">
        <v>2025</v>
      </c>
    </row>
    <row r="284" spans="1:7" s="1" customFormat="1" ht="12.75" customHeight="1" x14ac:dyDescent="0.3">
      <c r="A284" s="10">
        <v>282</v>
      </c>
      <c r="B284" s="11" t="s">
        <v>511</v>
      </c>
      <c r="C284" s="12" t="s">
        <v>3999</v>
      </c>
      <c r="D284" s="12" t="s">
        <v>512</v>
      </c>
      <c r="E284" s="28" t="s">
        <v>4244</v>
      </c>
      <c r="F284" s="13" t="s">
        <v>6</v>
      </c>
      <c r="G284" s="14">
        <v>2025</v>
      </c>
    </row>
    <row r="285" spans="1:7" s="1" customFormat="1" ht="12.75" customHeight="1" x14ac:dyDescent="0.3">
      <c r="A285" s="10">
        <v>283</v>
      </c>
      <c r="B285" s="11" t="s">
        <v>513</v>
      </c>
      <c r="C285" s="12" t="s">
        <v>3999</v>
      </c>
      <c r="D285" s="12" t="s">
        <v>514</v>
      </c>
      <c r="E285" s="28" t="s">
        <v>4245</v>
      </c>
      <c r="F285" s="13" t="s">
        <v>6</v>
      </c>
      <c r="G285" s="14">
        <v>2026</v>
      </c>
    </row>
    <row r="286" spans="1:7" s="1" customFormat="1" ht="12.75" customHeight="1" x14ac:dyDescent="0.3">
      <c r="A286" s="10">
        <v>284</v>
      </c>
      <c r="B286" s="11" t="s">
        <v>515</v>
      </c>
      <c r="C286" s="12" t="s">
        <v>3999</v>
      </c>
      <c r="D286" s="12" t="s">
        <v>516</v>
      </c>
      <c r="E286" s="28" t="s">
        <v>4246</v>
      </c>
      <c r="F286" s="13" t="s">
        <v>6</v>
      </c>
      <c r="G286" s="14">
        <v>2025</v>
      </c>
    </row>
    <row r="287" spans="1:7" s="1" customFormat="1" ht="12.75" customHeight="1" x14ac:dyDescent="0.3">
      <c r="A287" s="10">
        <v>285</v>
      </c>
      <c r="B287" s="11" t="s">
        <v>517</v>
      </c>
      <c r="C287" s="12" t="s">
        <v>3999</v>
      </c>
      <c r="D287" s="12" t="s">
        <v>518</v>
      </c>
      <c r="E287" s="28" t="s">
        <v>4247</v>
      </c>
      <c r="F287" s="13" t="s">
        <v>6</v>
      </c>
      <c r="G287" s="14">
        <v>2026</v>
      </c>
    </row>
    <row r="288" spans="1:7" s="1" customFormat="1" ht="12.75" customHeight="1" x14ac:dyDescent="0.3">
      <c r="A288" s="10">
        <v>286</v>
      </c>
      <c r="B288" s="15" t="s">
        <v>519</v>
      </c>
      <c r="C288" s="12" t="s">
        <v>3999</v>
      </c>
      <c r="D288" s="12" t="s">
        <v>520</v>
      </c>
      <c r="E288" s="28" t="s">
        <v>4248</v>
      </c>
      <c r="F288" s="13" t="s">
        <v>6</v>
      </c>
      <c r="G288" s="16">
        <v>2025</v>
      </c>
    </row>
    <row r="289" spans="1:7" s="1" customFormat="1" ht="12.75" customHeight="1" x14ac:dyDescent="0.3">
      <c r="A289" s="10">
        <v>287</v>
      </c>
      <c r="B289" s="11" t="s">
        <v>521</v>
      </c>
      <c r="C289" s="12" t="s">
        <v>3999</v>
      </c>
      <c r="D289" s="12" t="s">
        <v>522</v>
      </c>
      <c r="E289" s="28" t="s">
        <v>4249</v>
      </c>
      <c r="F289" s="13" t="s">
        <v>6</v>
      </c>
      <c r="G289" s="14">
        <v>2025</v>
      </c>
    </row>
    <row r="290" spans="1:7" s="1" customFormat="1" ht="12.75" customHeight="1" x14ac:dyDescent="0.3">
      <c r="A290" s="10">
        <v>288</v>
      </c>
      <c r="B290" s="11" t="s">
        <v>523</v>
      </c>
      <c r="C290" s="12" t="s">
        <v>3999</v>
      </c>
      <c r="D290" s="12" t="s">
        <v>524</v>
      </c>
      <c r="E290" s="28" t="s">
        <v>4250</v>
      </c>
      <c r="F290" s="13" t="s">
        <v>6</v>
      </c>
      <c r="G290" s="14">
        <v>2026</v>
      </c>
    </row>
    <row r="291" spans="1:7" s="1" customFormat="1" ht="12.75" customHeight="1" x14ac:dyDescent="0.3">
      <c r="A291" s="10">
        <v>289</v>
      </c>
      <c r="B291" s="11" t="s">
        <v>525</v>
      </c>
      <c r="C291" s="12" t="s">
        <v>3999</v>
      </c>
      <c r="D291" s="12" t="s">
        <v>526</v>
      </c>
      <c r="E291" s="28" t="s">
        <v>4251</v>
      </c>
      <c r="F291" s="13" t="s">
        <v>6</v>
      </c>
      <c r="G291" s="17">
        <v>2025</v>
      </c>
    </row>
    <row r="292" spans="1:7" s="1" customFormat="1" ht="12.75" customHeight="1" x14ac:dyDescent="0.3">
      <c r="A292" s="10">
        <v>290</v>
      </c>
      <c r="B292" s="11" t="s">
        <v>527</v>
      </c>
      <c r="C292" s="12" t="s">
        <v>3999</v>
      </c>
      <c r="D292" s="12" t="s">
        <v>528</v>
      </c>
      <c r="E292" s="28" t="s">
        <v>4252</v>
      </c>
      <c r="F292" s="13" t="s">
        <v>6</v>
      </c>
      <c r="G292" s="14">
        <v>2025</v>
      </c>
    </row>
    <row r="293" spans="1:7" s="1" customFormat="1" ht="12.75" customHeight="1" x14ac:dyDescent="0.3">
      <c r="A293" s="10">
        <v>291</v>
      </c>
      <c r="B293" s="15" t="s">
        <v>5543</v>
      </c>
      <c r="C293" s="12" t="s">
        <v>3999</v>
      </c>
      <c r="D293" s="26" t="s">
        <v>5669</v>
      </c>
      <c r="E293" s="29" t="s">
        <v>5886</v>
      </c>
      <c r="F293" s="13" t="s">
        <v>6</v>
      </c>
      <c r="G293" s="20">
        <v>2025</v>
      </c>
    </row>
    <row r="294" spans="1:7" s="1" customFormat="1" ht="12.75" customHeight="1" x14ac:dyDescent="0.3">
      <c r="A294" s="10">
        <v>292</v>
      </c>
      <c r="B294" s="11" t="s">
        <v>529</v>
      </c>
      <c r="C294" s="12" t="s">
        <v>3999</v>
      </c>
      <c r="D294" s="12" t="s">
        <v>530</v>
      </c>
      <c r="E294" s="28" t="s">
        <v>4253</v>
      </c>
      <c r="F294" s="13" t="s">
        <v>6</v>
      </c>
      <c r="G294" s="14">
        <v>2025</v>
      </c>
    </row>
    <row r="295" spans="1:7" s="1" customFormat="1" ht="12.75" customHeight="1" x14ac:dyDescent="0.3">
      <c r="A295" s="10">
        <v>293</v>
      </c>
      <c r="B295" s="11" t="s">
        <v>531</v>
      </c>
      <c r="C295" s="12" t="s">
        <v>3999</v>
      </c>
      <c r="D295" s="12" t="s">
        <v>532</v>
      </c>
      <c r="E295" s="28" t="s">
        <v>4246</v>
      </c>
      <c r="F295" s="13" t="s">
        <v>6</v>
      </c>
      <c r="G295" s="14">
        <v>2025</v>
      </c>
    </row>
    <row r="296" spans="1:7" s="1" customFormat="1" ht="12.75" customHeight="1" x14ac:dyDescent="0.3">
      <c r="A296" s="10">
        <v>294</v>
      </c>
      <c r="B296" s="11" t="s">
        <v>533</v>
      </c>
      <c r="C296" s="12" t="s">
        <v>3999</v>
      </c>
      <c r="D296" s="12" t="s">
        <v>534</v>
      </c>
      <c r="E296" s="28" t="s">
        <v>4254</v>
      </c>
      <c r="F296" s="13" t="s">
        <v>6</v>
      </c>
      <c r="G296" s="14">
        <v>2025</v>
      </c>
    </row>
    <row r="297" spans="1:7" s="1" customFormat="1" ht="12.75" customHeight="1" x14ac:dyDescent="0.3">
      <c r="A297" s="10">
        <v>295</v>
      </c>
      <c r="B297" s="11" t="s">
        <v>535</v>
      </c>
      <c r="C297" s="12" t="s">
        <v>3999</v>
      </c>
      <c r="D297" s="12" t="s">
        <v>536</v>
      </c>
      <c r="E297" s="28" t="s">
        <v>4255</v>
      </c>
      <c r="F297" s="13" t="s">
        <v>6</v>
      </c>
      <c r="G297" s="14">
        <v>2025</v>
      </c>
    </row>
    <row r="298" spans="1:7" s="1" customFormat="1" ht="12.75" customHeight="1" x14ac:dyDescent="0.3">
      <c r="A298" s="10">
        <v>296</v>
      </c>
      <c r="B298" s="11" t="s">
        <v>537</v>
      </c>
      <c r="C298" s="12" t="s">
        <v>3999</v>
      </c>
      <c r="D298" s="12" t="s">
        <v>538</v>
      </c>
      <c r="E298" s="28" t="s">
        <v>4256</v>
      </c>
      <c r="F298" s="13" t="s">
        <v>6</v>
      </c>
      <c r="G298" s="14">
        <v>2025</v>
      </c>
    </row>
    <row r="299" spans="1:7" s="1" customFormat="1" ht="12.75" customHeight="1" x14ac:dyDescent="0.3">
      <c r="A299" s="10">
        <v>297</v>
      </c>
      <c r="B299" s="11" t="s">
        <v>539</v>
      </c>
      <c r="C299" s="12" t="s">
        <v>3999</v>
      </c>
      <c r="D299" s="12" t="s">
        <v>540</v>
      </c>
      <c r="E299" s="28" t="s">
        <v>4257</v>
      </c>
      <c r="F299" s="13" t="s">
        <v>6</v>
      </c>
      <c r="G299" s="14">
        <v>2025</v>
      </c>
    </row>
    <row r="300" spans="1:7" s="1" customFormat="1" ht="12.75" customHeight="1" x14ac:dyDescent="0.3">
      <c r="A300" s="10">
        <v>298</v>
      </c>
      <c r="B300" s="11" t="s">
        <v>541</v>
      </c>
      <c r="C300" s="12" t="s">
        <v>3999</v>
      </c>
      <c r="D300" s="12" t="s">
        <v>542</v>
      </c>
      <c r="E300" s="28" t="s">
        <v>4258</v>
      </c>
      <c r="F300" s="13" t="s">
        <v>6</v>
      </c>
      <c r="G300" s="14">
        <v>2025</v>
      </c>
    </row>
    <row r="301" spans="1:7" s="1" customFormat="1" ht="12.75" customHeight="1" x14ac:dyDescent="0.3">
      <c r="A301" s="10">
        <v>299</v>
      </c>
      <c r="B301" s="11" t="s">
        <v>543</v>
      </c>
      <c r="C301" s="12" t="s">
        <v>3999</v>
      </c>
      <c r="D301" s="12" t="s">
        <v>544</v>
      </c>
      <c r="E301" s="28" t="s">
        <v>4259</v>
      </c>
      <c r="F301" s="13" t="s">
        <v>6</v>
      </c>
      <c r="G301" s="14">
        <v>2025</v>
      </c>
    </row>
    <row r="302" spans="1:7" s="1" customFormat="1" ht="12.75" customHeight="1" x14ac:dyDescent="0.3">
      <c r="A302" s="10">
        <v>300</v>
      </c>
      <c r="B302" s="11" t="s">
        <v>545</v>
      </c>
      <c r="C302" s="12" t="s">
        <v>3999</v>
      </c>
      <c r="D302" s="12" t="s">
        <v>546</v>
      </c>
      <c r="E302" s="28" t="s">
        <v>4257</v>
      </c>
      <c r="F302" s="13" t="s">
        <v>6</v>
      </c>
      <c r="G302" s="14">
        <v>2025</v>
      </c>
    </row>
    <row r="303" spans="1:7" s="1" customFormat="1" ht="12.75" customHeight="1" x14ac:dyDescent="0.3">
      <c r="A303" s="10">
        <v>301</v>
      </c>
      <c r="B303" s="11" t="s">
        <v>547</v>
      </c>
      <c r="C303" s="12" t="s">
        <v>3999</v>
      </c>
      <c r="D303" s="12" t="s">
        <v>548</v>
      </c>
      <c r="E303" s="28" t="s">
        <v>4256</v>
      </c>
      <c r="F303" s="13" t="s">
        <v>6</v>
      </c>
      <c r="G303" s="14">
        <v>2025</v>
      </c>
    </row>
    <row r="304" spans="1:7" s="1" customFormat="1" ht="12.75" customHeight="1" x14ac:dyDescent="0.3">
      <c r="A304" s="10">
        <v>302</v>
      </c>
      <c r="B304" s="11" t="s">
        <v>549</v>
      </c>
      <c r="C304" s="12" t="s">
        <v>3999</v>
      </c>
      <c r="D304" s="12" t="s">
        <v>550</v>
      </c>
      <c r="E304" s="28" t="s">
        <v>4260</v>
      </c>
      <c r="F304" s="13" t="s">
        <v>6</v>
      </c>
      <c r="G304" s="14">
        <v>2025</v>
      </c>
    </row>
    <row r="305" spans="1:7" s="1" customFormat="1" ht="12.75" customHeight="1" x14ac:dyDescent="0.3">
      <c r="A305" s="10">
        <v>303</v>
      </c>
      <c r="B305" s="11" t="s">
        <v>551</v>
      </c>
      <c r="C305" s="12" t="s">
        <v>3999</v>
      </c>
      <c r="D305" s="12" t="s">
        <v>552</v>
      </c>
      <c r="E305" s="28" t="s">
        <v>4261</v>
      </c>
      <c r="F305" s="13" t="s">
        <v>6</v>
      </c>
      <c r="G305" s="17">
        <v>2025</v>
      </c>
    </row>
    <row r="306" spans="1:7" s="1" customFormat="1" ht="12.75" customHeight="1" x14ac:dyDescent="0.3">
      <c r="A306" s="10">
        <v>304</v>
      </c>
      <c r="B306" s="11" t="s">
        <v>553</v>
      </c>
      <c r="C306" s="12" t="s">
        <v>3999</v>
      </c>
      <c r="D306" s="12" t="s">
        <v>554</v>
      </c>
      <c r="E306" s="28" t="s">
        <v>4262</v>
      </c>
      <c r="F306" s="13" t="s">
        <v>6</v>
      </c>
      <c r="G306" s="17">
        <v>2025</v>
      </c>
    </row>
    <row r="307" spans="1:7" s="1" customFormat="1" ht="12.75" customHeight="1" x14ac:dyDescent="0.3">
      <c r="A307" s="10">
        <v>305</v>
      </c>
      <c r="B307" s="11" t="s">
        <v>555</v>
      </c>
      <c r="C307" s="12" t="s">
        <v>3745</v>
      </c>
      <c r="D307" s="12" t="s">
        <v>556</v>
      </c>
      <c r="E307" s="28" t="s">
        <v>4263</v>
      </c>
      <c r="F307" s="13" t="s">
        <v>6</v>
      </c>
      <c r="G307" s="14">
        <v>2026</v>
      </c>
    </row>
    <row r="308" spans="1:7" s="1" customFormat="1" ht="12.75" customHeight="1" x14ac:dyDescent="0.3">
      <c r="A308" s="10">
        <v>306</v>
      </c>
      <c r="B308" s="11" t="s">
        <v>557</v>
      </c>
      <c r="C308" s="12" t="s">
        <v>3746</v>
      </c>
      <c r="D308" s="12" t="s">
        <v>558</v>
      </c>
      <c r="E308" s="28" t="s">
        <v>4264</v>
      </c>
      <c r="F308" s="13" t="s">
        <v>6</v>
      </c>
      <c r="G308" s="14">
        <v>2025</v>
      </c>
    </row>
    <row r="309" spans="1:7" s="1" customFormat="1" ht="12.75" customHeight="1" x14ac:dyDescent="0.3">
      <c r="A309" s="10">
        <v>307</v>
      </c>
      <c r="B309" s="15" t="s">
        <v>559</v>
      </c>
      <c r="C309" s="12" t="s">
        <v>3746</v>
      </c>
      <c r="D309" s="12" t="s">
        <v>560</v>
      </c>
      <c r="E309" s="28" t="s">
        <v>4265</v>
      </c>
      <c r="F309" s="13" t="s">
        <v>6</v>
      </c>
      <c r="G309" s="16">
        <v>2025</v>
      </c>
    </row>
    <row r="310" spans="1:7" s="1" customFormat="1" ht="12.75" customHeight="1" x14ac:dyDescent="0.3">
      <c r="A310" s="10">
        <v>308</v>
      </c>
      <c r="B310" s="11" t="s">
        <v>561</v>
      </c>
      <c r="C310" s="12" t="s">
        <v>3746</v>
      </c>
      <c r="D310" s="12" t="s">
        <v>562</v>
      </c>
      <c r="E310" s="28" t="s">
        <v>4266</v>
      </c>
      <c r="F310" s="13" t="s">
        <v>6</v>
      </c>
      <c r="G310" s="14">
        <v>2025</v>
      </c>
    </row>
    <row r="311" spans="1:7" s="1" customFormat="1" ht="12.75" customHeight="1" x14ac:dyDescent="0.3">
      <c r="A311" s="10">
        <v>309</v>
      </c>
      <c r="B311" s="11" t="s">
        <v>563</v>
      </c>
      <c r="C311" s="12" t="s">
        <v>3746</v>
      </c>
      <c r="D311" s="12" t="s">
        <v>564</v>
      </c>
      <c r="E311" s="28" t="s">
        <v>4267</v>
      </c>
      <c r="F311" s="13" t="s">
        <v>6</v>
      </c>
      <c r="G311" s="14">
        <v>2025</v>
      </c>
    </row>
    <row r="312" spans="1:7" s="1" customFormat="1" ht="12.75" customHeight="1" x14ac:dyDescent="0.3">
      <c r="A312" s="10">
        <v>310</v>
      </c>
      <c r="B312" s="11" t="s">
        <v>565</v>
      </c>
      <c r="C312" s="12" t="s">
        <v>3746</v>
      </c>
      <c r="D312" s="12" t="s">
        <v>566</v>
      </c>
      <c r="E312" s="28" t="s">
        <v>4268</v>
      </c>
      <c r="F312" s="13" t="s">
        <v>6</v>
      </c>
      <c r="G312" s="14">
        <v>2025</v>
      </c>
    </row>
    <row r="313" spans="1:7" s="1" customFormat="1" ht="12.75" customHeight="1" x14ac:dyDescent="0.3">
      <c r="A313" s="10">
        <v>311</v>
      </c>
      <c r="B313" s="11" t="s">
        <v>567</v>
      </c>
      <c r="C313" s="12" t="s">
        <v>3746</v>
      </c>
      <c r="D313" s="12" t="s">
        <v>568</v>
      </c>
      <c r="E313" s="28" t="s">
        <v>4269</v>
      </c>
      <c r="F313" s="13" t="s">
        <v>6</v>
      </c>
      <c r="G313" s="17">
        <v>2025</v>
      </c>
    </row>
    <row r="314" spans="1:7" s="1" customFormat="1" ht="12.75" customHeight="1" x14ac:dyDescent="0.3">
      <c r="A314" s="10">
        <v>312</v>
      </c>
      <c r="B314" s="11" t="s">
        <v>569</v>
      </c>
      <c r="C314" s="12" t="s">
        <v>3746</v>
      </c>
      <c r="D314" s="12" t="s">
        <v>570</v>
      </c>
      <c r="E314" s="28" t="s">
        <v>4270</v>
      </c>
      <c r="F314" s="13" t="s">
        <v>6</v>
      </c>
      <c r="G314" s="14">
        <v>2025</v>
      </c>
    </row>
    <row r="315" spans="1:7" s="1" customFormat="1" ht="12.75" customHeight="1" x14ac:dyDescent="0.3">
      <c r="A315" s="10">
        <v>313</v>
      </c>
      <c r="B315" s="11" t="s">
        <v>571</v>
      </c>
      <c r="C315" s="12" t="s">
        <v>3746</v>
      </c>
      <c r="D315" s="12" t="s">
        <v>572</v>
      </c>
      <c r="E315" s="28" t="s">
        <v>4271</v>
      </c>
      <c r="F315" s="13" t="s">
        <v>6</v>
      </c>
      <c r="G315" s="14">
        <v>2025</v>
      </c>
    </row>
    <row r="316" spans="1:7" s="1" customFormat="1" ht="12.75" customHeight="1" x14ac:dyDescent="0.3">
      <c r="A316" s="10">
        <v>314</v>
      </c>
      <c r="B316" s="15" t="s">
        <v>5321</v>
      </c>
      <c r="C316" s="12" t="s">
        <v>3746</v>
      </c>
      <c r="D316" s="12" t="s">
        <v>5322</v>
      </c>
      <c r="E316" s="28" t="s">
        <v>5454</v>
      </c>
      <c r="F316" s="13" t="s">
        <v>6</v>
      </c>
      <c r="G316" s="20">
        <v>2025</v>
      </c>
    </row>
    <row r="317" spans="1:7" s="1" customFormat="1" ht="12.75" customHeight="1" x14ac:dyDescent="0.3">
      <c r="A317" s="10">
        <v>315</v>
      </c>
      <c r="B317" s="11" t="s">
        <v>573</v>
      </c>
      <c r="C317" s="12" t="s">
        <v>3746</v>
      </c>
      <c r="D317" s="12" t="s">
        <v>574</v>
      </c>
      <c r="E317" s="28" t="s">
        <v>4272</v>
      </c>
      <c r="F317" s="13" t="s">
        <v>6</v>
      </c>
      <c r="G317" s="17">
        <v>2025</v>
      </c>
    </row>
    <row r="318" spans="1:7" s="1" customFormat="1" ht="12.75" customHeight="1" x14ac:dyDescent="0.3">
      <c r="A318" s="10">
        <v>316</v>
      </c>
      <c r="B318" s="11" t="s">
        <v>575</v>
      </c>
      <c r="C318" s="12" t="s">
        <v>3746</v>
      </c>
      <c r="D318" s="12" t="s">
        <v>576</v>
      </c>
      <c r="E318" s="28" t="s">
        <v>4273</v>
      </c>
      <c r="F318" s="13" t="s">
        <v>6</v>
      </c>
      <c r="G318" s="14">
        <v>2025</v>
      </c>
    </row>
    <row r="319" spans="1:7" s="1" customFormat="1" ht="12.75" customHeight="1" x14ac:dyDescent="0.3">
      <c r="A319" s="10">
        <v>317</v>
      </c>
      <c r="B319" s="11" t="s">
        <v>577</v>
      </c>
      <c r="C319" s="12" t="s">
        <v>3746</v>
      </c>
      <c r="D319" s="12" t="s">
        <v>578</v>
      </c>
      <c r="E319" s="28" t="s">
        <v>4274</v>
      </c>
      <c r="F319" s="13" t="s">
        <v>6</v>
      </c>
      <c r="G319" s="14">
        <v>2025</v>
      </c>
    </row>
    <row r="320" spans="1:7" s="1" customFormat="1" ht="12.75" customHeight="1" x14ac:dyDescent="0.3">
      <c r="A320" s="10">
        <v>318</v>
      </c>
      <c r="B320" s="11" t="s">
        <v>579</v>
      </c>
      <c r="C320" s="12" t="s">
        <v>3746</v>
      </c>
      <c r="D320" s="12" t="s">
        <v>580</v>
      </c>
      <c r="E320" s="28" t="s">
        <v>4275</v>
      </c>
      <c r="F320" s="13" t="s">
        <v>6</v>
      </c>
      <c r="G320" s="17">
        <v>2025</v>
      </c>
    </row>
    <row r="321" spans="1:7" s="1" customFormat="1" ht="12.75" customHeight="1" x14ac:dyDescent="0.3">
      <c r="A321" s="10">
        <v>319</v>
      </c>
      <c r="B321" s="11" t="s">
        <v>581</v>
      </c>
      <c r="C321" s="12" t="s">
        <v>3746</v>
      </c>
      <c r="D321" s="12" t="s">
        <v>582</v>
      </c>
      <c r="E321" s="28" t="s">
        <v>4276</v>
      </c>
      <c r="F321" s="13" t="s">
        <v>6</v>
      </c>
      <c r="G321" s="14">
        <v>2031</v>
      </c>
    </row>
    <row r="322" spans="1:7" s="1" customFormat="1" ht="12.75" customHeight="1" x14ac:dyDescent="0.3">
      <c r="A322" s="10">
        <v>320</v>
      </c>
      <c r="B322" s="11" t="s">
        <v>583</v>
      </c>
      <c r="C322" s="12" t="s">
        <v>3746</v>
      </c>
      <c r="D322" s="12" t="s">
        <v>584</v>
      </c>
      <c r="E322" s="28" t="s">
        <v>4277</v>
      </c>
      <c r="F322" s="13" t="s">
        <v>6</v>
      </c>
      <c r="G322" s="14">
        <v>2025</v>
      </c>
    </row>
    <row r="323" spans="1:7" s="1" customFormat="1" ht="12.75" customHeight="1" x14ac:dyDescent="0.3">
      <c r="A323" s="10">
        <v>321</v>
      </c>
      <c r="B323" s="11" t="s">
        <v>585</v>
      </c>
      <c r="C323" s="12" t="s">
        <v>3746</v>
      </c>
      <c r="D323" s="12" t="s">
        <v>586</v>
      </c>
      <c r="E323" s="28" t="s">
        <v>4275</v>
      </c>
      <c r="F323" s="13" t="s">
        <v>6</v>
      </c>
      <c r="G323" s="14">
        <v>2025</v>
      </c>
    </row>
    <row r="324" spans="1:7" s="1" customFormat="1" ht="12.75" customHeight="1" x14ac:dyDescent="0.3">
      <c r="A324" s="10">
        <v>322</v>
      </c>
      <c r="B324" s="11" t="s">
        <v>587</v>
      </c>
      <c r="C324" s="12" t="s">
        <v>3746</v>
      </c>
      <c r="D324" s="12" t="s">
        <v>588</v>
      </c>
      <c r="E324" s="28" t="s">
        <v>4278</v>
      </c>
      <c r="F324" s="13" t="s">
        <v>6</v>
      </c>
      <c r="G324" s="14">
        <v>2025</v>
      </c>
    </row>
    <row r="325" spans="1:7" s="1" customFormat="1" ht="12.75" customHeight="1" x14ac:dyDescent="0.3">
      <c r="A325" s="10">
        <v>323</v>
      </c>
      <c r="B325" s="11" t="s">
        <v>589</v>
      </c>
      <c r="C325" s="12" t="s">
        <v>3746</v>
      </c>
      <c r="D325" s="12" t="s">
        <v>590</v>
      </c>
      <c r="E325" s="28" t="s">
        <v>4278</v>
      </c>
      <c r="F325" s="13" t="s">
        <v>6</v>
      </c>
      <c r="G325" s="14">
        <v>2025</v>
      </c>
    </row>
    <row r="326" spans="1:7" s="1" customFormat="1" ht="12.75" customHeight="1" x14ac:dyDescent="0.3">
      <c r="A326" s="10">
        <v>324</v>
      </c>
      <c r="B326" s="11" t="s">
        <v>591</v>
      </c>
      <c r="C326" s="12" t="s">
        <v>3746</v>
      </c>
      <c r="D326" s="12" t="s">
        <v>592</v>
      </c>
      <c r="E326" s="28" t="s">
        <v>4279</v>
      </c>
      <c r="F326" s="13" t="s">
        <v>6</v>
      </c>
      <c r="G326" s="14">
        <v>2025</v>
      </c>
    </row>
    <row r="327" spans="1:7" s="1" customFormat="1" ht="12.75" customHeight="1" x14ac:dyDescent="0.3">
      <c r="A327" s="10">
        <v>325</v>
      </c>
      <c r="B327" s="15" t="s">
        <v>5544</v>
      </c>
      <c r="C327" s="12" t="s">
        <v>3746</v>
      </c>
      <c r="D327" s="26" t="s">
        <v>5670</v>
      </c>
      <c r="E327" s="29" t="s">
        <v>5887</v>
      </c>
      <c r="F327" s="13" t="s">
        <v>6</v>
      </c>
      <c r="G327" s="20">
        <v>2025</v>
      </c>
    </row>
    <row r="328" spans="1:7" s="1" customFormat="1" ht="12.75" customHeight="1" x14ac:dyDescent="0.3">
      <c r="A328" s="10">
        <v>326</v>
      </c>
      <c r="B328" s="11" t="s">
        <v>593</v>
      </c>
      <c r="C328" s="12" t="s">
        <v>3746</v>
      </c>
      <c r="D328" s="12" t="s">
        <v>594</v>
      </c>
      <c r="E328" s="28" t="s">
        <v>4280</v>
      </c>
      <c r="F328" s="13" t="s">
        <v>6</v>
      </c>
      <c r="G328" s="14">
        <v>2025</v>
      </c>
    </row>
    <row r="329" spans="1:7" s="1" customFormat="1" ht="12.75" customHeight="1" x14ac:dyDescent="0.3">
      <c r="A329" s="10">
        <v>327</v>
      </c>
      <c r="B329" s="15" t="s">
        <v>5482</v>
      </c>
      <c r="C329" s="12" t="s">
        <v>3746</v>
      </c>
      <c r="D329" s="26" t="s">
        <v>5671</v>
      </c>
      <c r="E329" s="29" t="s">
        <v>5888</v>
      </c>
      <c r="F329" s="13" t="s">
        <v>6</v>
      </c>
      <c r="G329" s="20">
        <v>2025</v>
      </c>
    </row>
    <row r="330" spans="1:7" s="1" customFormat="1" ht="12.75" customHeight="1" x14ac:dyDescent="0.3">
      <c r="A330" s="10">
        <v>328</v>
      </c>
      <c r="B330" s="11" t="s">
        <v>595</v>
      </c>
      <c r="C330" s="12" t="s">
        <v>3746</v>
      </c>
      <c r="D330" s="12" t="s">
        <v>596</v>
      </c>
      <c r="E330" s="28" t="s">
        <v>4281</v>
      </c>
      <c r="F330" s="13" t="s">
        <v>6</v>
      </c>
      <c r="G330" s="14">
        <v>2025</v>
      </c>
    </row>
    <row r="331" spans="1:7" s="1" customFormat="1" ht="12.75" customHeight="1" x14ac:dyDescent="0.3">
      <c r="A331" s="10">
        <v>329</v>
      </c>
      <c r="B331" s="11" t="s">
        <v>597</v>
      </c>
      <c r="C331" s="12" t="s">
        <v>3746</v>
      </c>
      <c r="D331" s="12" t="s">
        <v>598</v>
      </c>
      <c r="E331" s="28" t="s">
        <v>4275</v>
      </c>
      <c r="F331" s="13" t="s">
        <v>6</v>
      </c>
      <c r="G331" s="14">
        <v>2025</v>
      </c>
    </row>
    <row r="332" spans="1:7" s="1" customFormat="1" ht="12.75" customHeight="1" x14ac:dyDescent="0.3">
      <c r="A332" s="10">
        <v>330</v>
      </c>
      <c r="B332" s="11" t="s">
        <v>599</v>
      </c>
      <c r="C332" s="12" t="s">
        <v>3746</v>
      </c>
      <c r="D332" s="12" t="s">
        <v>600</v>
      </c>
      <c r="E332" s="28" t="s">
        <v>4282</v>
      </c>
      <c r="F332" s="13" t="s">
        <v>6</v>
      </c>
      <c r="G332" s="14">
        <v>2030</v>
      </c>
    </row>
    <row r="333" spans="1:7" s="1" customFormat="1" ht="12.75" customHeight="1" x14ac:dyDescent="0.3">
      <c r="A333" s="10">
        <v>331</v>
      </c>
      <c r="B333" s="11" t="s">
        <v>601</v>
      </c>
      <c r="C333" s="12" t="s">
        <v>3746</v>
      </c>
      <c r="D333" s="12" t="s">
        <v>602</v>
      </c>
      <c r="E333" s="28" t="s">
        <v>4283</v>
      </c>
      <c r="F333" s="13" t="s">
        <v>6</v>
      </c>
      <c r="G333" s="14">
        <v>2025</v>
      </c>
    </row>
    <row r="334" spans="1:7" s="1" customFormat="1" ht="12.75" customHeight="1" x14ac:dyDescent="0.3">
      <c r="A334" s="10">
        <v>332</v>
      </c>
      <c r="B334" s="11" t="s">
        <v>603</v>
      </c>
      <c r="C334" s="12" t="s">
        <v>3746</v>
      </c>
      <c r="D334" s="12" t="s">
        <v>604</v>
      </c>
      <c r="E334" s="28" t="s">
        <v>4284</v>
      </c>
      <c r="F334" s="13" t="s">
        <v>6</v>
      </c>
      <c r="G334" s="14">
        <v>2025</v>
      </c>
    </row>
    <row r="335" spans="1:7" s="1" customFormat="1" ht="12.75" customHeight="1" x14ac:dyDescent="0.3">
      <c r="A335" s="10">
        <v>333</v>
      </c>
      <c r="B335" s="11" t="s">
        <v>605</v>
      </c>
      <c r="C335" s="12" t="s">
        <v>3746</v>
      </c>
      <c r="D335" s="12" t="s">
        <v>606</v>
      </c>
      <c r="E335" s="28" t="s">
        <v>4285</v>
      </c>
      <c r="F335" s="13" t="s">
        <v>6</v>
      </c>
      <c r="G335" s="17">
        <v>2025</v>
      </c>
    </row>
    <row r="336" spans="1:7" s="1" customFormat="1" ht="12.75" customHeight="1" x14ac:dyDescent="0.3">
      <c r="A336" s="10">
        <v>334</v>
      </c>
      <c r="B336" s="11" t="s">
        <v>607</v>
      </c>
      <c r="C336" s="12" t="s">
        <v>3746</v>
      </c>
      <c r="D336" s="12" t="s">
        <v>608</v>
      </c>
      <c r="E336" s="28" t="s">
        <v>4286</v>
      </c>
      <c r="F336" s="13" t="s">
        <v>6</v>
      </c>
      <c r="G336" s="14">
        <v>2029</v>
      </c>
    </row>
    <row r="337" spans="1:7" s="1" customFormat="1" ht="12.75" customHeight="1" x14ac:dyDescent="0.3">
      <c r="A337" s="10">
        <v>335</v>
      </c>
      <c r="B337" s="11" t="s">
        <v>609</v>
      </c>
      <c r="C337" s="12" t="s">
        <v>3746</v>
      </c>
      <c r="D337" s="12" t="s">
        <v>610</v>
      </c>
      <c r="E337" s="28" t="s">
        <v>4287</v>
      </c>
      <c r="F337" s="13" t="s">
        <v>6</v>
      </c>
      <c r="G337" s="14">
        <v>2025</v>
      </c>
    </row>
    <row r="338" spans="1:7" s="1" customFormat="1" ht="12.75" customHeight="1" x14ac:dyDescent="0.3">
      <c r="A338" s="10">
        <v>336</v>
      </c>
      <c r="B338" s="11" t="s">
        <v>611</v>
      </c>
      <c r="C338" s="12" t="s">
        <v>3746</v>
      </c>
      <c r="D338" s="12" t="s">
        <v>612</v>
      </c>
      <c r="E338" s="28" t="s">
        <v>4288</v>
      </c>
      <c r="F338" s="13" t="s">
        <v>6</v>
      </c>
      <c r="G338" s="17">
        <v>2025</v>
      </c>
    </row>
    <row r="339" spans="1:7" s="1" customFormat="1" ht="12.75" customHeight="1" x14ac:dyDescent="0.3">
      <c r="A339" s="10">
        <v>337</v>
      </c>
      <c r="B339" s="11" t="s">
        <v>613</v>
      </c>
      <c r="C339" s="12" t="s">
        <v>3746</v>
      </c>
      <c r="D339" s="12" t="s">
        <v>614</v>
      </c>
      <c r="E339" s="28" t="s">
        <v>4289</v>
      </c>
      <c r="F339" s="13" t="s">
        <v>6</v>
      </c>
      <c r="G339" s="14">
        <v>2025</v>
      </c>
    </row>
    <row r="340" spans="1:7" s="1" customFormat="1" ht="12.75" customHeight="1" x14ac:dyDescent="0.3">
      <c r="A340" s="10">
        <v>338</v>
      </c>
      <c r="B340" s="11" t="s">
        <v>615</v>
      </c>
      <c r="C340" s="12" t="s">
        <v>3746</v>
      </c>
      <c r="D340" s="12" t="s">
        <v>616</v>
      </c>
      <c r="E340" s="28" t="s">
        <v>4290</v>
      </c>
      <c r="F340" s="13" t="s">
        <v>6</v>
      </c>
      <c r="G340" s="14">
        <v>2025</v>
      </c>
    </row>
    <row r="341" spans="1:7" s="1" customFormat="1" ht="12.75" customHeight="1" x14ac:dyDescent="0.3">
      <c r="A341" s="10">
        <v>339</v>
      </c>
      <c r="B341" s="11" t="s">
        <v>617</v>
      </c>
      <c r="C341" s="12" t="s">
        <v>3746</v>
      </c>
      <c r="D341" s="12" t="s">
        <v>618</v>
      </c>
      <c r="E341" s="28" t="s">
        <v>4291</v>
      </c>
      <c r="F341" s="13" t="s">
        <v>6</v>
      </c>
      <c r="G341" s="14">
        <v>2025</v>
      </c>
    </row>
    <row r="342" spans="1:7" s="1" customFormat="1" ht="12.75" customHeight="1" x14ac:dyDescent="0.3">
      <c r="A342" s="10">
        <v>340</v>
      </c>
      <c r="B342" s="11" t="s">
        <v>619</v>
      </c>
      <c r="C342" s="12" t="s">
        <v>3746</v>
      </c>
      <c r="D342" s="12" t="s">
        <v>620</v>
      </c>
      <c r="E342" s="28" t="s">
        <v>4292</v>
      </c>
      <c r="F342" s="13" t="s">
        <v>6</v>
      </c>
      <c r="G342" s="14">
        <v>2028</v>
      </c>
    </row>
    <row r="343" spans="1:7" s="1" customFormat="1" ht="12.75" customHeight="1" x14ac:dyDescent="0.3">
      <c r="A343" s="10">
        <v>341</v>
      </c>
      <c r="B343" s="11" t="s">
        <v>621</v>
      </c>
      <c r="C343" s="12" t="s">
        <v>3746</v>
      </c>
      <c r="D343" s="12" t="s">
        <v>622</v>
      </c>
      <c r="E343" s="28" t="s">
        <v>4269</v>
      </c>
      <c r="F343" s="13" t="s">
        <v>6</v>
      </c>
      <c r="G343" s="14">
        <v>2025</v>
      </c>
    </row>
    <row r="344" spans="1:7" s="1" customFormat="1" ht="12.75" customHeight="1" x14ac:dyDescent="0.3">
      <c r="A344" s="10">
        <v>342</v>
      </c>
      <c r="B344" s="11" t="s">
        <v>623</v>
      </c>
      <c r="C344" s="12" t="s">
        <v>3746</v>
      </c>
      <c r="D344" s="12" t="s">
        <v>624</v>
      </c>
      <c r="E344" s="28" t="s">
        <v>4293</v>
      </c>
      <c r="F344" s="13" t="s">
        <v>6</v>
      </c>
      <c r="G344" s="14">
        <v>2025</v>
      </c>
    </row>
    <row r="345" spans="1:7" s="1" customFormat="1" ht="12.75" customHeight="1" x14ac:dyDescent="0.3">
      <c r="A345" s="10">
        <v>343</v>
      </c>
      <c r="B345" s="11" t="s">
        <v>625</v>
      </c>
      <c r="C345" s="12" t="s">
        <v>3746</v>
      </c>
      <c r="D345" s="12" t="s">
        <v>626</v>
      </c>
      <c r="E345" s="28" t="s">
        <v>4294</v>
      </c>
      <c r="F345" s="13" t="s">
        <v>6</v>
      </c>
      <c r="G345" s="14">
        <v>2025</v>
      </c>
    </row>
    <row r="346" spans="1:7" s="1" customFormat="1" ht="12.75" customHeight="1" x14ac:dyDescent="0.3">
      <c r="A346" s="10">
        <v>344</v>
      </c>
      <c r="B346" s="11" t="s">
        <v>627</v>
      </c>
      <c r="C346" s="12" t="s">
        <v>3746</v>
      </c>
      <c r="D346" s="12" t="s">
        <v>628</v>
      </c>
      <c r="E346" s="28" t="s">
        <v>4268</v>
      </c>
      <c r="F346" s="13" t="s">
        <v>6</v>
      </c>
      <c r="G346" s="14">
        <v>2025</v>
      </c>
    </row>
    <row r="347" spans="1:7" s="1" customFormat="1" ht="12.75" customHeight="1" x14ac:dyDescent="0.3">
      <c r="A347" s="10">
        <v>345</v>
      </c>
      <c r="B347" s="11" t="s">
        <v>629</v>
      </c>
      <c r="C347" s="12" t="s">
        <v>3746</v>
      </c>
      <c r="D347" s="12" t="s">
        <v>630</v>
      </c>
      <c r="E347" s="28" t="s">
        <v>4295</v>
      </c>
      <c r="F347" s="13" t="s">
        <v>6</v>
      </c>
      <c r="G347" s="14">
        <v>2025</v>
      </c>
    </row>
    <row r="348" spans="1:7" s="1" customFormat="1" ht="12.75" customHeight="1" x14ac:dyDescent="0.3">
      <c r="A348" s="10">
        <v>346</v>
      </c>
      <c r="B348" s="11" t="s">
        <v>631</v>
      </c>
      <c r="C348" s="12" t="s">
        <v>3746</v>
      </c>
      <c r="D348" s="12" t="s">
        <v>632</v>
      </c>
      <c r="E348" s="28" t="s">
        <v>4296</v>
      </c>
      <c r="F348" s="13" t="s">
        <v>6</v>
      </c>
      <c r="G348" s="14">
        <v>2025</v>
      </c>
    </row>
    <row r="349" spans="1:7" s="1" customFormat="1" ht="12.75" customHeight="1" x14ac:dyDescent="0.3">
      <c r="A349" s="10">
        <v>347</v>
      </c>
      <c r="B349" s="11" t="s">
        <v>633</v>
      </c>
      <c r="C349" s="12" t="s">
        <v>3746</v>
      </c>
      <c r="D349" s="12" t="s">
        <v>634</v>
      </c>
      <c r="E349" s="28" t="s">
        <v>4297</v>
      </c>
      <c r="F349" s="13" t="s">
        <v>6</v>
      </c>
      <c r="G349" s="14">
        <v>2025</v>
      </c>
    </row>
    <row r="350" spans="1:7" s="1" customFormat="1" ht="12.75" customHeight="1" x14ac:dyDescent="0.3">
      <c r="A350" s="10">
        <v>348</v>
      </c>
      <c r="B350" s="11" t="s">
        <v>635</v>
      </c>
      <c r="C350" s="12" t="s">
        <v>3746</v>
      </c>
      <c r="D350" s="12" t="s">
        <v>636</v>
      </c>
      <c r="E350" s="28" t="s">
        <v>4298</v>
      </c>
      <c r="F350" s="13" t="s">
        <v>6</v>
      </c>
      <c r="G350" s="14">
        <v>2025</v>
      </c>
    </row>
    <row r="351" spans="1:7" s="1" customFormat="1" ht="12.75" customHeight="1" x14ac:dyDescent="0.3">
      <c r="A351" s="10">
        <v>349</v>
      </c>
      <c r="B351" s="11" t="s">
        <v>637</v>
      </c>
      <c r="C351" s="12" t="s">
        <v>3746</v>
      </c>
      <c r="D351" s="12" t="s">
        <v>638</v>
      </c>
      <c r="E351" s="28" t="s">
        <v>4299</v>
      </c>
      <c r="F351" s="13" t="s">
        <v>6</v>
      </c>
      <c r="G351" s="14">
        <v>2025</v>
      </c>
    </row>
    <row r="352" spans="1:7" s="1" customFormat="1" ht="12.75" customHeight="1" x14ac:dyDescent="0.3">
      <c r="A352" s="10">
        <v>350</v>
      </c>
      <c r="B352" s="15" t="s">
        <v>639</v>
      </c>
      <c r="C352" s="12" t="s">
        <v>3746</v>
      </c>
      <c r="D352" s="12" t="s">
        <v>640</v>
      </c>
      <c r="E352" s="28" t="s">
        <v>4300</v>
      </c>
      <c r="F352" s="13" t="s">
        <v>6</v>
      </c>
      <c r="G352" s="16">
        <v>2025</v>
      </c>
    </row>
    <row r="353" spans="1:7" s="1" customFormat="1" ht="12.75" customHeight="1" x14ac:dyDescent="0.3">
      <c r="A353" s="10">
        <v>351</v>
      </c>
      <c r="B353" s="11" t="s">
        <v>641</v>
      </c>
      <c r="C353" s="12" t="s">
        <v>3746</v>
      </c>
      <c r="D353" s="12" t="s">
        <v>642</v>
      </c>
      <c r="E353" s="28" t="s">
        <v>4301</v>
      </c>
      <c r="F353" s="13" t="s">
        <v>6</v>
      </c>
      <c r="G353" s="14">
        <v>2025</v>
      </c>
    </row>
    <row r="354" spans="1:7" s="1" customFormat="1" ht="12.75" customHeight="1" x14ac:dyDescent="0.3">
      <c r="A354" s="10">
        <v>352</v>
      </c>
      <c r="B354" s="11" t="s">
        <v>643</v>
      </c>
      <c r="C354" s="12" t="s">
        <v>3746</v>
      </c>
      <c r="D354" s="12" t="s">
        <v>644</v>
      </c>
      <c r="E354" s="28" t="s">
        <v>4300</v>
      </c>
      <c r="F354" s="13" t="s">
        <v>6</v>
      </c>
      <c r="G354" s="14">
        <v>2025</v>
      </c>
    </row>
    <row r="355" spans="1:7" s="1" customFormat="1" ht="12.75" customHeight="1" x14ac:dyDescent="0.3">
      <c r="A355" s="10">
        <v>353</v>
      </c>
      <c r="B355" s="11" t="s">
        <v>645</v>
      </c>
      <c r="C355" s="12" t="s">
        <v>3746</v>
      </c>
      <c r="D355" s="12" t="s">
        <v>646</v>
      </c>
      <c r="E355" s="28" t="s">
        <v>4302</v>
      </c>
      <c r="F355" s="13" t="s">
        <v>6</v>
      </c>
      <c r="G355" s="14">
        <v>2025</v>
      </c>
    </row>
    <row r="356" spans="1:7" s="1" customFormat="1" ht="12.75" customHeight="1" x14ac:dyDescent="0.3">
      <c r="A356" s="10">
        <v>354</v>
      </c>
      <c r="B356" s="11" t="s">
        <v>647</v>
      </c>
      <c r="C356" s="12" t="s">
        <v>3746</v>
      </c>
      <c r="D356" s="12" t="s">
        <v>648</v>
      </c>
      <c r="E356" s="28" t="s">
        <v>4303</v>
      </c>
      <c r="F356" s="13" t="s">
        <v>6</v>
      </c>
      <c r="G356" s="14">
        <v>2027</v>
      </c>
    </row>
    <row r="357" spans="1:7" s="1" customFormat="1" ht="12.75" customHeight="1" x14ac:dyDescent="0.3">
      <c r="A357" s="10">
        <v>355</v>
      </c>
      <c r="B357" s="11" t="s">
        <v>649</v>
      </c>
      <c r="C357" s="12" t="s">
        <v>3746</v>
      </c>
      <c r="D357" s="12" t="s">
        <v>650</v>
      </c>
      <c r="E357" s="28" t="s">
        <v>4304</v>
      </c>
      <c r="F357" s="13" t="s">
        <v>6</v>
      </c>
      <c r="G357" s="14">
        <v>2025</v>
      </c>
    </row>
    <row r="358" spans="1:7" s="1" customFormat="1" ht="12.75" customHeight="1" x14ac:dyDescent="0.3">
      <c r="A358" s="10">
        <v>356</v>
      </c>
      <c r="B358" s="11" t="s">
        <v>651</v>
      </c>
      <c r="C358" s="12" t="s">
        <v>3746</v>
      </c>
      <c r="D358" s="12" t="s">
        <v>652</v>
      </c>
      <c r="E358" s="28" t="s">
        <v>4305</v>
      </c>
      <c r="F358" s="13" t="s">
        <v>6</v>
      </c>
      <c r="G358" s="14">
        <v>2025</v>
      </c>
    </row>
    <row r="359" spans="1:7" s="1" customFormat="1" ht="12.75" customHeight="1" x14ac:dyDescent="0.3">
      <c r="A359" s="10">
        <v>357</v>
      </c>
      <c r="B359" s="15" t="s">
        <v>5483</v>
      </c>
      <c r="C359" s="12" t="s">
        <v>3746</v>
      </c>
      <c r="D359" s="26" t="s">
        <v>5672</v>
      </c>
      <c r="E359" s="29" t="s">
        <v>5192</v>
      </c>
      <c r="F359" s="13" t="s">
        <v>6</v>
      </c>
      <c r="G359" s="20">
        <v>2025</v>
      </c>
    </row>
    <row r="360" spans="1:7" s="1" customFormat="1" ht="12.75" customHeight="1" x14ac:dyDescent="0.3">
      <c r="A360" s="10">
        <v>358</v>
      </c>
      <c r="B360" s="11" t="s">
        <v>653</v>
      </c>
      <c r="C360" s="12" t="s">
        <v>3746</v>
      </c>
      <c r="D360" s="12" t="s">
        <v>654</v>
      </c>
      <c r="E360" s="28" t="s">
        <v>4306</v>
      </c>
      <c r="F360" s="13" t="s">
        <v>6</v>
      </c>
      <c r="G360" s="14">
        <v>2026</v>
      </c>
    </row>
    <row r="361" spans="1:7" s="1" customFormat="1" ht="12.75" customHeight="1" x14ac:dyDescent="0.3">
      <c r="A361" s="10">
        <v>359</v>
      </c>
      <c r="B361" s="11" t="s">
        <v>655</v>
      </c>
      <c r="C361" s="12" t="s">
        <v>3746</v>
      </c>
      <c r="D361" s="12" t="s">
        <v>656</v>
      </c>
      <c r="E361" s="28" t="s">
        <v>4307</v>
      </c>
      <c r="F361" s="13" t="s">
        <v>6</v>
      </c>
      <c r="G361" s="14">
        <v>2025</v>
      </c>
    </row>
    <row r="362" spans="1:7" s="1" customFormat="1" ht="12.75" customHeight="1" x14ac:dyDescent="0.3">
      <c r="A362" s="10">
        <v>360</v>
      </c>
      <c r="B362" s="11" t="s">
        <v>657</v>
      </c>
      <c r="C362" s="12" t="s">
        <v>3746</v>
      </c>
      <c r="D362" s="12" t="s">
        <v>658</v>
      </c>
      <c r="E362" s="28" t="s">
        <v>4308</v>
      </c>
      <c r="F362" s="13" t="s">
        <v>6</v>
      </c>
      <c r="G362" s="14">
        <v>2025</v>
      </c>
    </row>
    <row r="363" spans="1:7" s="1" customFormat="1" ht="12.75" customHeight="1" x14ac:dyDescent="0.3">
      <c r="A363" s="10">
        <v>361</v>
      </c>
      <c r="B363" s="15" t="s">
        <v>5545</v>
      </c>
      <c r="C363" s="12" t="s">
        <v>3746</v>
      </c>
      <c r="D363" s="26" t="s">
        <v>5673</v>
      </c>
      <c r="E363" s="29" t="s">
        <v>5889</v>
      </c>
      <c r="F363" s="13" t="s">
        <v>6</v>
      </c>
      <c r="G363" s="20">
        <v>2025</v>
      </c>
    </row>
    <row r="364" spans="1:7" s="1" customFormat="1" ht="12.75" customHeight="1" x14ac:dyDescent="0.3">
      <c r="A364" s="10">
        <v>362</v>
      </c>
      <c r="B364" s="11" t="s">
        <v>659</v>
      </c>
      <c r="C364" s="12" t="s">
        <v>3746</v>
      </c>
      <c r="D364" s="12" t="s">
        <v>660</v>
      </c>
      <c r="E364" s="28" t="s">
        <v>4309</v>
      </c>
      <c r="F364" s="13" t="s">
        <v>6</v>
      </c>
      <c r="G364" s="14">
        <v>2025</v>
      </c>
    </row>
    <row r="365" spans="1:7" s="1" customFormat="1" ht="12.75" customHeight="1" x14ac:dyDescent="0.3">
      <c r="A365" s="10">
        <v>363</v>
      </c>
      <c r="B365" s="11" t="s">
        <v>661</v>
      </c>
      <c r="C365" s="12" t="s">
        <v>3746</v>
      </c>
      <c r="D365" s="12" t="s">
        <v>662</v>
      </c>
      <c r="E365" s="28" t="s">
        <v>4310</v>
      </c>
      <c r="F365" s="13" t="s">
        <v>6</v>
      </c>
      <c r="G365" s="14">
        <v>2025</v>
      </c>
    </row>
    <row r="366" spans="1:7" s="1" customFormat="1" ht="12.75" customHeight="1" x14ac:dyDescent="0.3">
      <c r="A366" s="10">
        <v>364</v>
      </c>
      <c r="B366" s="11" t="s">
        <v>663</v>
      </c>
      <c r="C366" s="12" t="s">
        <v>3746</v>
      </c>
      <c r="D366" s="12" t="s">
        <v>664</v>
      </c>
      <c r="E366" s="28" t="s">
        <v>4311</v>
      </c>
      <c r="F366" s="13" t="s">
        <v>6</v>
      </c>
      <c r="G366" s="14">
        <v>2025</v>
      </c>
    </row>
    <row r="367" spans="1:7" s="1" customFormat="1" ht="12.75" customHeight="1" x14ac:dyDescent="0.3">
      <c r="A367" s="10">
        <v>365</v>
      </c>
      <c r="B367" s="11" t="s">
        <v>665</v>
      </c>
      <c r="C367" s="12" t="s">
        <v>3746</v>
      </c>
      <c r="D367" s="12" t="s">
        <v>666</v>
      </c>
      <c r="E367" s="28" t="s">
        <v>4312</v>
      </c>
      <c r="F367" s="13" t="s">
        <v>6</v>
      </c>
      <c r="G367" s="14">
        <v>2025</v>
      </c>
    </row>
    <row r="368" spans="1:7" s="1" customFormat="1" ht="12.75" customHeight="1" x14ac:dyDescent="0.3">
      <c r="A368" s="10">
        <v>366</v>
      </c>
      <c r="B368" s="11" t="s">
        <v>667</v>
      </c>
      <c r="C368" s="12" t="s">
        <v>3746</v>
      </c>
      <c r="D368" s="12" t="s">
        <v>668</v>
      </c>
      <c r="E368" s="28" t="s">
        <v>4313</v>
      </c>
      <c r="F368" s="13" t="s">
        <v>6</v>
      </c>
      <c r="G368" s="14">
        <v>2025</v>
      </c>
    </row>
    <row r="369" spans="1:7" s="1" customFormat="1" ht="12.75" customHeight="1" x14ac:dyDescent="0.3">
      <c r="A369" s="10">
        <v>367</v>
      </c>
      <c r="B369" s="11" t="s">
        <v>669</v>
      </c>
      <c r="C369" s="12" t="s">
        <v>3746</v>
      </c>
      <c r="D369" s="12" t="s">
        <v>670</v>
      </c>
      <c r="E369" s="28" t="s">
        <v>4314</v>
      </c>
      <c r="F369" s="13" t="s">
        <v>6</v>
      </c>
      <c r="G369" s="17">
        <v>2025</v>
      </c>
    </row>
    <row r="370" spans="1:7" s="1" customFormat="1" ht="12.75" customHeight="1" x14ac:dyDescent="0.3">
      <c r="A370" s="10">
        <v>368</v>
      </c>
      <c r="B370" s="11" t="s">
        <v>671</v>
      </c>
      <c r="C370" s="12" t="s">
        <v>3746</v>
      </c>
      <c r="D370" s="12" t="s">
        <v>672</v>
      </c>
      <c r="E370" s="28" t="s">
        <v>4315</v>
      </c>
      <c r="F370" s="13" t="s">
        <v>6</v>
      </c>
      <c r="G370" s="14">
        <v>2025</v>
      </c>
    </row>
    <row r="371" spans="1:7" s="1" customFormat="1" ht="12.75" customHeight="1" x14ac:dyDescent="0.3">
      <c r="A371" s="10">
        <v>369</v>
      </c>
      <c r="B371" s="11" t="s">
        <v>673</v>
      </c>
      <c r="C371" s="12" t="s">
        <v>3746</v>
      </c>
      <c r="D371" s="12" t="s">
        <v>674</v>
      </c>
      <c r="E371" s="28" t="s">
        <v>4316</v>
      </c>
      <c r="F371" s="13" t="s">
        <v>6</v>
      </c>
      <c r="G371" s="14">
        <v>2025</v>
      </c>
    </row>
    <row r="372" spans="1:7" s="1" customFormat="1" ht="12.75" customHeight="1" x14ac:dyDescent="0.3">
      <c r="A372" s="10">
        <v>370</v>
      </c>
      <c r="B372" s="11" t="s">
        <v>675</v>
      </c>
      <c r="C372" s="12" t="s">
        <v>3746</v>
      </c>
      <c r="D372" s="12" t="s">
        <v>676</v>
      </c>
      <c r="E372" s="28" t="s">
        <v>4317</v>
      </c>
      <c r="F372" s="13" t="s">
        <v>6</v>
      </c>
      <c r="G372" s="14">
        <v>2025</v>
      </c>
    </row>
    <row r="373" spans="1:7" s="1" customFormat="1" ht="12.75" customHeight="1" x14ac:dyDescent="0.3">
      <c r="A373" s="10">
        <v>371</v>
      </c>
      <c r="B373" s="11" t="s">
        <v>677</v>
      </c>
      <c r="C373" s="12" t="s">
        <v>3746</v>
      </c>
      <c r="D373" s="12" t="s">
        <v>678</v>
      </c>
      <c r="E373" s="28" t="s">
        <v>4318</v>
      </c>
      <c r="F373" s="13" t="s">
        <v>6</v>
      </c>
      <c r="G373" s="14">
        <v>2025</v>
      </c>
    </row>
    <row r="374" spans="1:7" s="1" customFormat="1" ht="12.75" customHeight="1" x14ac:dyDescent="0.3">
      <c r="A374" s="10">
        <v>372</v>
      </c>
      <c r="B374" s="11" t="s">
        <v>679</v>
      </c>
      <c r="C374" s="12" t="s">
        <v>3746</v>
      </c>
      <c r="D374" s="12" t="s">
        <v>680</v>
      </c>
      <c r="E374" s="28" t="s">
        <v>4319</v>
      </c>
      <c r="F374" s="13" t="s">
        <v>6</v>
      </c>
      <c r="G374" s="14">
        <v>2025</v>
      </c>
    </row>
    <row r="375" spans="1:7" s="1" customFormat="1" ht="12.75" customHeight="1" x14ac:dyDescent="0.3">
      <c r="A375" s="10">
        <v>373</v>
      </c>
      <c r="B375" s="11" t="s">
        <v>681</v>
      </c>
      <c r="C375" s="12" t="s">
        <v>3746</v>
      </c>
      <c r="D375" s="12" t="s">
        <v>682</v>
      </c>
      <c r="E375" s="28" t="s">
        <v>4320</v>
      </c>
      <c r="F375" s="13" t="s">
        <v>6</v>
      </c>
      <c r="G375" s="14" t="s">
        <v>683</v>
      </c>
    </row>
    <row r="376" spans="1:7" s="1" customFormat="1" ht="12.75" customHeight="1" x14ac:dyDescent="0.3">
      <c r="A376" s="10">
        <v>374</v>
      </c>
      <c r="B376" s="11" t="s">
        <v>684</v>
      </c>
      <c r="C376" s="12" t="s">
        <v>3746</v>
      </c>
      <c r="D376" s="12" t="s">
        <v>685</v>
      </c>
      <c r="E376" s="28" t="s">
        <v>4321</v>
      </c>
      <c r="F376" s="13" t="s">
        <v>6</v>
      </c>
      <c r="G376" s="14">
        <v>2025</v>
      </c>
    </row>
    <row r="377" spans="1:7" s="1" customFormat="1" ht="12.75" customHeight="1" x14ac:dyDescent="0.3">
      <c r="A377" s="10">
        <v>375</v>
      </c>
      <c r="B377" s="11" t="s">
        <v>686</v>
      </c>
      <c r="C377" s="12" t="s">
        <v>3746</v>
      </c>
      <c r="D377" s="12" t="s">
        <v>687</v>
      </c>
      <c r="E377" s="28" t="s">
        <v>4322</v>
      </c>
      <c r="F377" s="13" t="s">
        <v>6</v>
      </c>
      <c r="G377" s="14">
        <v>2025</v>
      </c>
    </row>
    <row r="378" spans="1:7" s="1" customFormat="1" ht="12.75" customHeight="1" x14ac:dyDescent="0.3">
      <c r="A378" s="10">
        <v>376</v>
      </c>
      <c r="B378" s="11" t="s">
        <v>688</v>
      </c>
      <c r="C378" s="12" t="s">
        <v>3746</v>
      </c>
      <c r="D378" s="12" t="s">
        <v>689</v>
      </c>
      <c r="E378" s="28" t="s">
        <v>4323</v>
      </c>
      <c r="F378" s="13" t="s">
        <v>6</v>
      </c>
      <c r="G378" s="14">
        <v>2025</v>
      </c>
    </row>
    <row r="379" spans="1:7" s="1" customFormat="1" ht="12.75" customHeight="1" x14ac:dyDescent="0.3">
      <c r="A379" s="10">
        <v>377</v>
      </c>
      <c r="B379" s="11" t="s">
        <v>690</v>
      </c>
      <c r="C379" s="12" t="s">
        <v>3746</v>
      </c>
      <c r="D379" s="12" t="s">
        <v>691</v>
      </c>
      <c r="E379" s="28" t="s">
        <v>4324</v>
      </c>
      <c r="F379" s="13" t="s">
        <v>6</v>
      </c>
      <c r="G379" s="14">
        <v>2025</v>
      </c>
    </row>
    <row r="380" spans="1:7" s="1" customFormat="1" ht="12.75" customHeight="1" x14ac:dyDescent="0.3">
      <c r="A380" s="10">
        <v>378</v>
      </c>
      <c r="B380" s="11" t="s">
        <v>692</v>
      </c>
      <c r="C380" s="12" t="s">
        <v>3746</v>
      </c>
      <c r="D380" s="12" t="s">
        <v>693</v>
      </c>
      <c r="E380" s="28" t="s">
        <v>4325</v>
      </c>
      <c r="F380" s="13" t="s">
        <v>6</v>
      </c>
      <c r="G380" s="14">
        <v>2025</v>
      </c>
    </row>
    <row r="381" spans="1:7" s="1" customFormat="1" ht="12.75" customHeight="1" x14ac:dyDescent="0.3">
      <c r="A381" s="10">
        <v>379</v>
      </c>
      <c r="B381" s="11" t="s">
        <v>694</v>
      </c>
      <c r="C381" s="12" t="s">
        <v>3746</v>
      </c>
      <c r="D381" s="12" t="s">
        <v>695</v>
      </c>
      <c r="E381" s="28" t="s">
        <v>4326</v>
      </c>
      <c r="F381" s="13" t="s">
        <v>6</v>
      </c>
      <c r="G381" s="14">
        <v>2025</v>
      </c>
    </row>
    <row r="382" spans="1:7" s="1" customFormat="1" ht="12.75" customHeight="1" x14ac:dyDescent="0.3">
      <c r="A382" s="10">
        <v>380</v>
      </c>
      <c r="B382" s="11" t="s">
        <v>696</v>
      </c>
      <c r="C382" s="12" t="s">
        <v>3746</v>
      </c>
      <c r="D382" s="12" t="s">
        <v>697</v>
      </c>
      <c r="E382" s="28" t="s">
        <v>4327</v>
      </c>
      <c r="F382" s="13" t="s">
        <v>6</v>
      </c>
      <c r="G382" s="14">
        <v>2025</v>
      </c>
    </row>
    <row r="383" spans="1:7" s="1" customFormat="1" ht="12.75" customHeight="1" x14ac:dyDescent="0.3">
      <c r="A383" s="10">
        <v>381</v>
      </c>
      <c r="B383" s="11" t="s">
        <v>698</v>
      </c>
      <c r="C383" s="12" t="s">
        <v>3746</v>
      </c>
      <c r="D383" s="12" t="s">
        <v>699</v>
      </c>
      <c r="E383" s="28" t="s">
        <v>4328</v>
      </c>
      <c r="F383" s="13" t="s">
        <v>6</v>
      </c>
      <c r="G383" s="14">
        <v>2025</v>
      </c>
    </row>
    <row r="384" spans="1:7" s="1" customFormat="1" ht="12.75" customHeight="1" x14ac:dyDescent="0.3">
      <c r="A384" s="10">
        <v>382</v>
      </c>
      <c r="B384" s="11" t="s">
        <v>700</v>
      </c>
      <c r="C384" s="12" t="s">
        <v>3746</v>
      </c>
      <c r="D384" s="12" t="s">
        <v>701</v>
      </c>
      <c r="E384" s="28" t="s">
        <v>4329</v>
      </c>
      <c r="F384" s="13" t="s">
        <v>6</v>
      </c>
      <c r="G384" s="14">
        <v>2025</v>
      </c>
    </row>
    <row r="385" spans="1:7" s="1" customFormat="1" ht="12.75" customHeight="1" x14ac:dyDescent="0.3">
      <c r="A385" s="10">
        <v>383</v>
      </c>
      <c r="B385" s="11" t="s">
        <v>702</v>
      </c>
      <c r="C385" s="12" t="s">
        <v>3746</v>
      </c>
      <c r="D385" s="12" t="s">
        <v>703</v>
      </c>
      <c r="E385" s="28" t="s">
        <v>4330</v>
      </c>
      <c r="F385" s="13" t="s">
        <v>6</v>
      </c>
      <c r="G385" s="14">
        <v>2025</v>
      </c>
    </row>
    <row r="386" spans="1:7" s="1" customFormat="1" ht="12.75" customHeight="1" x14ac:dyDescent="0.3">
      <c r="A386" s="10">
        <v>384</v>
      </c>
      <c r="B386" s="11" t="s">
        <v>704</v>
      </c>
      <c r="C386" s="12" t="s">
        <v>3746</v>
      </c>
      <c r="D386" s="12" t="s">
        <v>705</v>
      </c>
      <c r="E386" s="28" t="s">
        <v>4331</v>
      </c>
      <c r="F386" s="13" t="s">
        <v>6</v>
      </c>
      <c r="G386" s="14">
        <v>2025</v>
      </c>
    </row>
    <row r="387" spans="1:7" s="1" customFormat="1" ht="12.75" customHeight="1" x14ac:dyDescent="0.3">
      <c r="A387" s="10">
        <v>385</v>
      </c>
      <c r="B387" s="15" t="s">
        <v>5546</v>
      </c>
      <c r="C387" s="12" t="s">
        <v>3746</v>
      </c>
      <c r="D387" s="26" t="s">
        <v>5674</v>
      </c>
      <c r="E387" s="29" t="s">
        <v>5890</v>
      </c>
      <c r="F387" s="13" t="s">
        <v>6</v>
      </c>
      <c r="G387" s="20">
        <v>2025</v>
      </c>
    </row>
    <row r="388" spans="1:7" s="1" customFormat="1" ht="12.75" customHeight="1" x14ac:dyDescent="0.3">
      <c r="A388" s="10">
        <v>386</v>
      </c>
      <c r="B388" s="11" t="s">
        <v>706</v>
      </c>
      <c r="C388" s="12" t="s">
        <v>3746</v>
      </c>
      <c r="D388" s="12" t="s">
        <v>707</v>
      </c>
      <c r="E388" s="28" t="s">
        <v>4332</v>
      </c>
      <c r="F388" s="13" t="s">
        <v>6</v>
      </c>
      <c r="G388" s="14">
        <v>2025</v>
      </c>
    </row>
    <row r="389" spans="1:7" s="1" customFormat="1" ht="12.75" customHeight="1" x14ac:dyDescent="0.3">
      <c r="A389" s="10">
        <v>387</v>
      </c>
      <c r="B389" s="11" t="s">
        <v>708</v>
      </c>
      <c r="C389" s="12" t="s">
        <v>3746</v>
      </c>
      <c r="D389" s="12" t="s">
        <v>709</v>
      </c>
      <c r="E389" s="28" t="s">
        <v>4333</v>
      </c>
      <c r="F389" s="13" t="s">
        <v>6</v>
      </c>
      <c r="G389" s="14">
        <v>2025</v>
      </c>
    </row>
    <row r="390" spans="1:7" s="1" customFormat="1" ht="12.75" customHeight="1" x14ac:dyDescent="0.3">
      <c r="A390" s="10">
        <v>388</v>
      </c>
      <c r="B390" s="15" t="s">
        <v>710</v>
      </c>
      <c r="C390" s="12" t="s">
        <v>3746</v>
      </c>
      <c r="D390" s="12" t="s">
        <v>711</v>
      </c>
      <c r="E390" s="28" t="s">
        <v>4334</v>
      </c>
      <c r="F390" s="13" t="s">
        <v>6</v>
      </c>
      <c r="G390" s="16">
        <v>2025</v>
      </c>
    </row>
    <row r="391" spans="1:7" s="1" customFormat="1" ht="12.75" customHeight="1" x14ac:dyDescent="0.3">
      <c r="A391" s="10">
        <v>389</v>
      </c>
      <c r="B391" s="11" t="s">
        <v>712</v>
      </c>
      <c r="C391" s="12" t="s">
        <v>3746</v>
      </c>
      <c r="D391" s="12" t="s">
        <v>713</v>
      </c>
      <c r="E391" s="28" t="s">
        <v>4335</v>
      </c>
      <c r="F391" s="13" t="s">
        <v>6</v>
      </c>
      <c r="G391" s="14">
        <v>2025</v>
      </c>
    </row>
    <row r="392" spans="1:7" s="1" customFormat="1" ht="12.75" customHeight="1" x14ac:dyDescent="0.3">
      <c r="A392" s="10">
        <v>390</v>
      </c>
      <c r="B392" s="11" t="s">
        <v>714</v>
      </c>
      <c r="C392" s="12" t="s">
        <v>3746</v>
      </c>
      <c r="D392" s="12" t="s">
        <v>715</v>
      </c>
      <c r="E392" s="28" t="s">
        <v>4336</v>
      </c>
      <c r="F392" s="13" t="s">
        <v>6</v>
      </c>
      <c r="G392" s="14">
        <v>2025</v>
      </c>
    </row>
    <row r="393" spans="1:7" s="1" customFormat="1" ht="12.75" customHeight="1" x14ac:dyDescent="0.3">
      <c r="A393" s="10">
        <v>391</v>
      </c>
      <c r="B393" s="11" t="s">
        <v>716</v>
      </c>
      <c r="C393" s="12" t="s">
        <v>3746</v>
      </c>
      <c r="D393" s="12" t="s">
        <v>717</v>
      </c>
      <c r="E393" s="28" t="s">
        <v>4337</v>
      </c>
      <c r="F393" s="13" t="s">
        <v>6</v>
      </c>
      <c r="G393" s="14">
        <v>2025</v>
      </c>
    </row>
    <row r="394" spans="1:7" s="1" customFormat="1" ht="12.75" customHeight="1" x14ac:dyDescent="0.3">
      <c r="A394" s="10">
        <v>392</v>
      </c>
      <c r="B394" s="11" t="s">
        <v>718</v>
      </c>
      <c r="C394" s="12" t="s">
        <v>3746</v>
      </c>
      <c r="D394" s="12" t="s">
        <v>719</v>
      </c>
      <c r="E394" s="28" t="s">
        <v>4338</v>
      </c>
      <c r="F394" s="13" t="s">
        <v>6</v>
      </c>
      <c r="G394" s="14">
        <v>2025</v>
      </c>
    </row>
    <row r="395" spans="1:7" s="1" customFormat="1" ht="12.75" customHeight="1" x14ac:dyDescent="0.3">
      <c r="A395" s="10">
        <v>393</v>
      </c>
      <c r="B395" s="11" t="s">
        <v>720</v>
      </c>
      <c r="C395" s="12" t="s">
        <v>3746</v>
      </c>
      <c r="D395" s="12" t="s">
        <v>721</v>
      </c>
      <c r="E395" s="28" t="s">
        <v>4339</v>
      </c>
      <c r="F395" s="13" t="s">
        <v>6</v>
      </c>
      <c r="G395" s="14">
        <v>2025</v>
      </c>
    </row>
    <row r="396" spans="1:7" s="1" customFormat="1" ht="12.75" customHeight="1" x14ac:dyDescent="0.3">
      <c r="A396" s="10">
        <v>394</v>
      </c>
      <c r="B396" s="11" t="s">
        <v>722</v>
      </c>
      <c r="C396" s="12" t="s">
        <v>3746</v>
      </c>
      <c r="D396" s="12" t="s">
        <v>723</v>
      </c>
      <c r="E396" s="28" t="s">
        <v>4340</v>
      </c>
      <c r="F396" s="13" t="s">
        <v>6</v>
      </c>
      <c r="G396" s="14">
        <v>2025</v>
      </c>
    </row>
    <row r="397" spans="1:7" s="1" customFormat="1" ht="12.75" customHeight="1" x14ac:dyDescent="0.3">
      <c r="A397" s="10">
        <v>395</v>
      </c>
      <c r="B397" s="11" t="s">
        <v>724</v>
      </c>
      <c r="C397" s="12" t="s">
        <v>3746</v>
      </c>
      <c r="D397" s="12" t="s">
        <v>725</v>
      </c>
      <c r="E397" s="28" t="s">
        <v>4341</v>
      </c>
      <c r="F397" s="13" t="s">
        <v>6</v>
      </c>
      <c r="G397" s="14">
        <v>2025</v>
      </c>
    </row>
    <row r="398" spans="1:7" s="1" customFormat="1" ht="12.75" customHeight="1" x14ac:dyDescent="0.3">
      <c r="A398" s="10">
        <v>396</v>
      </c>
      <c r="B398" s="11" t="s">
        <v>726</v>
      </c>
      <c r="C398" s="12" t="s">
        <v>3746</v>
      </c>
      <c r="D398" s="12" t="s">
        <v>727</v>
      </c>
      <c r="E398" s="28" t="s">
        <v>4342</v>
      </c>
      <c r="F398" s="13" t="s">
        <v>6</v>
      </c>
      <c r="G398" s="14">
        <v>2025</v>
      </c>
    </row>
    <row r="399" spans="1:7" s="1" customFormat="1" ht="12.75" customHeight="1" x14ac:dyDescent="0.3">
      <c r="A399" s="10">
        <v>397</v>
      </c>
      <c r="B399" s="15" t="s">
        <v>5323</v>
      </c>
      <c r="C399" s="12" t="s">
        <v>3746</v>
      </c>
      <c r="D399" s="12" t="s">
        <v>5324</v>
      </c>
      <c r="E399" s="28" t="s">
        <v>5455</v>
      </c>
      <c r="F399" s="13" t="s">
        <v>6</v>
      </c>
      <c r="G399" s="20">
        <v>2025</v>
      </c>
    </row>
    <row r="400" spans="1:7" s="1" customFormat="1" ht="12.75" customHeight="1" x14ac:dyDescent="0.3">
      <c r="A400" s="10">
        <v>398</v>
      </c>
      <c r="B400" s="11" t="s">
        <v>728</v>
      </c>
      <c r="C400" s="12" t="s">
        <v>3746</v>
      </c>
      <c r="D400" s="12" t="s">
        <v>729</v>
      </c>
      <c r="E400" s="28" t="s">
        <v>4343</v>
      </c>
      <c r="F400" s="13" t="s">
        <v>6</v>
      </c>
      <c r="G400" s="14">
        <v>2025</v>
      </c>
    </row>
    <row r="401" spans="1:7" s="1" customFormat="1" ht="12.75" customHeight="1" x14ac:dyDescent="0.3">
      <c r="A401" s="10">
        <v>399</v>
      </c>
      <c r="B401" s="11" t="s">
        <v>730</v>
      </c>
      <c r="C401" s="12" t="s">
        <v>3746</v>
      </c>
      <c r="D401" s="12" t="s">
        <v>731</v>
      </c>
      <c r="E401" s="28" t="s">
        <v>4344</v>
      </c>
      <c r="F401" s="13" t="s">
        <v>6</v>
      </c>
      <c r="G401" s="14">
        <v>2025</v>
      </c>
    </row>
    <row r="402" spans="1:7" s="1" customFormat="1" ht="12.75" customHeight="1" x14ac:dyDescent="0.3">
      <c r="A402" s="10">
        <v>400</v>
      </c>
      <c r="B402" s="11" t="s">
        <v>732</v>
      </c>
      <c r="C402" s="12" t="s">
        <v>3746</v>
      </c>
      <c r="D402" s="12" t="s">
        <v>733</v>
      </c>
      <c r="E402" s="28" t="s">
        <v>4345</v>
      </c>
      <c r="F402" s="13" t="s">
        <v>6</v>
      </c>
      <c r="G402" s="14">
        <v>2025</v>
      </c>
    </row>
    <row r="403" spans="1:7" s="1" customFormat="1" ht="12.75" customHeight="1" x14ac:dyDescent="0.3">
      <c r="A403" s="10">
        <v>401</v>
      </c>
      <c r="B403" s="11" t="s">
        <v>734</v>
      </c>
      <c r="C403" s="12" t="s">
        <v>3746</v>
      </c>
      <c r="D403" s="12" t="s">
        <v>735</v>
      </c>
      <c r="E403" s="28" t="s">
        <v>4346</v>
      </c>
      <c r="F403" s="13" t="s">
        <v>6</v>
      </c>
      <c r="G403" s="17">
        <v>2025</v>
      </c>
    </row>
    <row r="404" spans="1:7" s="1" customFormat="1" ht="12.75" customHeight="1" x14ac:dyDescent="0.3">
      <c r="A404" s="10">
        <v>402</v>
      </c>
      <c r="B404" s="11" t="s">
        <v>736</v>
      </c>
      <c r="C404" s="12" t="s">
        <v>3746</v>
      </c>
      <c r="D404" s="12" t="s">
        <v>737</v>
      </c>
      <c r="E404" s="28" t="s">
        <v>4347</v>
      </c>
      <c r="F404" s="13" t="s">
        <v>6</v>
      </c>
      <c r="G404" s="14">
        <v>2025</v>
      </c>
    </row>
    <row r="405" spans="1:7" s="1" customFormat="1" ht="12.75" customHeight="1" x14ac:dyDescent="0.3">
      <c r="A405" s="10">
        <v>403</v>
      </c>
      <c r="B405" s="11" t="s">
        <v>738</v>
      </c>
      <c r="C405" s="12" t="s">
        <v>3746</v>
      </c>
      <c r="D405" s="12" t="s">
        <v>739</v>
      </c>
      <c r="E405" s="28" t="s">
        <v>4348</v>
      </c>
      <c r="F405" s="13" t="s">
        <v>6</v>
      </c>
      <c r="G405" s="14">
        <v>2025</v>
      </c>
    </row>
    <row r="406" spans="1:7" s="1" customFormat="1" ht="12.75" customHeight="1" x14ac:dyDescent="0.3">
      <c r="A406" s="10">
        <v>404</v>
      </c>
      <c r="B406" s="11" t="s">
        <v>740</v>
      </c>
      <c r="C406" s="12" t="s">
        <v>3746</v>
      </c>
      <c r="D406" s="12" t="s">
        <v>741</v>
      </c>
      <c r="E406" s="28" t="s">
        <v>4349</v>
      </c>
      <c r="F406" s="13" t="s">
        <v>6</v>
      </c>
      <c r="G406" s="14">
        <v>2028</v>
      </c>
    </row>
    <row r="407" spans="1:7" s="1" customFormat="1" ht="12.75" customHeight="1" x14ac:dyDescent="0.3">
      <c r="A407" s="10">
        <v>405</v>
      </c>
      <c r="B407" s="11" t="s">
        <v>742</v>
      </c>
      <c r="C407" s="12" t="s">
        <v>3746</v>
      </c>
      <c r="D407" s="12" t="s">
        <v>743</v>
      </c>
      <c r="E407" s="28" t="s">
        <v>4350</v>
      </c>
      <c r="F407" s="13" t="s">
        <v>6</v>
      </c>
      <c r="G407" s="14">
        <v>2025</v>
      </c>
    </row>
    <row r="408" spans="1:7" s="1" customFormat="1" ht="12.75" customHeight="1" x14ac:dyDescent="0.3">
      <c r="A408" s="10">
        <v>406</v>
      </c>
      <c r="B408" s="11" t="s">
        <v>744</v>
      </c>
      <c r="C408" s="12" t="s">
        <v>3746</v>
      </c>
      <c r="D408" s="12" t="s">
        <v>745</v>
      </c>
      <c r="E408" s="28" t="s">
        <v>4351</v>
      </c>
      <c r="F408" s="13" t="s">
        <v>6</v>
      </c>
      <c r="G408" s="14">
        <v>2025</v>
      </c>
    </row>
    <row r="409" spans="1:7" s="1" customFormat="1" ht="12.75" customHeight="1" x14ac:dyDescent="0.3">
      <c r="A409" s="10">
        <v>407</v>
      </c>
      <c r="B409" s="11" t="s">
        <v>746</v>
      </c>
      <c r="C409" s="12" t="s">
        <v>3746</v>
      </c>
      <c r="D409" s="12" t="s">
        <v>747</v>
      </c>
      <c r="E409" s="28" t="s">
        <v>4352</v>
      </c>
      <c r="F409" s="13" t="s">
        <v>6</v>
      </c>
      <c r="G409" s="14">
        <v>2025</v>
      </c>
    </row>
    <row r="410" spans="1:7" s="1" customFormat="1" ht="12.75" customHeight="1" x14ac:dyDescent="0.3">
      <c r="A410" s="10">
        <v>408</v>
      </c>
      <c r="B410" s="11" t="s">
        <v>748</v>
      </c>
      <c r="C410" s="12" t="s">
        <v>3746</v>
      </c>
      <c r="D410" s="12" t="s">
        <v>749</v>
      </c>
      <c r="E410" s="28" t="s">
        <v>4353</v>
      </c>
      <c r="F410" s="13" t="s">
        <v>6</v>
      </c>
      <c r="G410" s="14">
        <v>2025</v>
      </c>
    </row>
    <row r="411" spans="1:7" s="1" customFormat="1" ht="12.75" customHeight="1" x14ac:dyDescent="0.3">
      <c r="A411" s="10">
        <v>409</v>
      </c>
      <c r="B411" s="15" t="s">
        <v>5547</v>
      </c>
      <c r="C411" s="12" t="s">
        <v>3746</v>
      </c>
      <c r="D411" s="26" t="s">
        <v>5675</v>
      </c>
      <c r="E411" s="29" t="s">
        <v>5183</v>
      </c>
      <c r="F411" s="13" t="s">
        <v>6</v>
      </c>
      <c r="G411" s="20">
        <v>2025</v>
      </c>
    </row>
    <row r="412" spans="1:7" s="1" customFormat="1" ht="12.75" customHeight="1" x14ac:dyDescent="0.3">
      <c r="A412" s="10">
        <v>410</v>
      </c>
      <c r="B412" s="15" t="s">
        <v>750</v>
      </c>
      <c r="C412" s="12" t="s">
        <v>3746</v>
      </c>
      <c r="D412" s="12" t="s">
        <v>751</v>
      </c>
      <c r="E412" s="28" t="s">
        <v>4354</v>
      </c>
      <c r="F412" s="13" t="s">
        <v>6</v>
      </c>
      <c r="G412" s="16">
        <v>2025</v>
      </c>
    </row>
    <row r="413" spans="1:7" s="1" customFormat="1" ht="12.75" customHeight="1" x14ac:dyDescent="0.3">
      <c r="A413" s="10">
        <v>411</v>
      </c>
      <c r="B413" s="11" t="s">
        <v>752</v>
      </c>
      <c r="C413" s="12" t="s">
        <v>3746</v>
      </c>
      <c r="D413" s="12" t="s">
        <v>753</v>
      </c>
      <c r="E413" s="28" t="s">
        <v>4355</v>
      </c>
      <c r="F413" s="13" t="s">
        <v>6</v>
      </c>
      <c r="G413" s="14">
        <v>2025</v>
      </c>
    </row>
    <row r="414" spans="1:7" s="1" customFormat="1" ht="12.75" customHeight="1" x14ac:dyDescent="0.3">
      <c r="A414" s="10">
        <v>412</v>
      </c>
      <c r="B414" s="11" t="s">
        <v>754</v>
      </c>
      <c r="C414" s="12" t="s">
        <v>3746</v>
      </c>
      <c r="D414" s="12" t="s">
        <v>755</v>
      </c>
      <c r="E414" s="28" t="s">
        <v>4356</v>
      </c>
      <c r="F414" s="13" t="s">
        <v>6</v>
      </c>
      <c r="G414" s="17">
        <v>2025</v>
      </c>
    </row>
    <row r="415" spans="1:7" s="1" customFormat="1" ht="12.75" customHeight="1" x14ac:dyDescent="0.3">
      <c r="A415" s="10">
        <v>413</v>
      </c>
      <c r="B415" s="15" t="s">
        <v>756</v>
      </c>
      <c r="C415" s="12" t="s">
        <v>3746</v>
      </c>
      <c r="D415" s="12" t="s">
        <v>757</v>
      </c>
      <c r="E415" s="28" t="s">
        <v>4348</v>
      </c>
      <c r="F415" s="13" t="s">
        <v>6</v>
      </c>
      <c r="G415" s="16">
        <v>2025</v>
      </c>
    </row>
    <row r="416" spans="1:7" s="1" customFormat="1" ht="12.75" customHeight="1" x14ac:dyDescent="0.3">
      <c r="A416" s="10">
        <v>414</v>
      </c>
      <c r="B416" s="11" t="s">
        <v>758</v>
      </c>
      <c r="C416" s="12" t="s">
        <v>3746</v>
      </c>
      <c r="D416" s="12" t="s">
        <v>759</v>
      </c>
      <c r="E416" s="28" t="s">
        <v>4357</v>
      </c>
      <c r="F416" s="13" t="s">
        <v>6</v>
      </c>
      <c r="G416" s="14">
        <v>2025</v>
      </c>
    </row>
    <row r="417" spans="1:7" s="1" customFormat="1" ht="12.75" customHeight="1" x14ac:dyDescent="0.3">
      <c r="A417" s="10">
        <v>415</v>
      </c>
      <c r="B417" s="11" t="s">
        <v>760</v>
      </c>
      <c r="C417" s="12" t="s">
        <v>3746</v>
      </c>
      <c r="D417" s="12" t="s">
        <v>761</v>
      </c>
      <c r="E417" s="28" t="s">
        <v>4358</v>
      </c>
      <c r="F417" s="13" t="s">
        <v>6</v>
      </c>
      <c r="G417" s="14">
        <v>2025</v>
      </c>
    </row>
    <row r="418" spans="1:7" s="1" customFormat="1" ht="12.75" customHeight="1" x14ac:dyDescent="0.3">
      <c r="A418" s="10">
        <v>416</v>
      </c>
      <c r="B418" s="11" t="s">
        <v>762</v>
      </c>
      <c r="C418" s="12" t="s">
        <v>3746</v>
      </c>
      <c r="D418" s="12" t="s">
        <v>763</v>
      </c>
      <c r="E418" s="28" t="s">
        <v>4359</v>
      </c>
      <c r="F418" s="13" t="s">
        <v>6</v>
      </c>
      <c r="G418" s="14">
        <v>2025</v>
      </c>
    </row>
    <row r="419" spans="1:7" s="1" customFormat="1" ht="12.75" customHeight="1" x14ac:dyDescent="0.3">
      <c r="A419" s="10">
        <v>417</v>
      </c>
      <c r="B419" s="11" t="s">
        <v>764</v>
      </c>
      <c r="C419" s="12" t="s">
        <v>3746</v>
      </c>
      <c r="D419" s="12" t="s">
        <v>765</v>
      </c>
      <c r="E419" s="28" t="s">
        <v>4359</v>
      </c>
      <c r="F419" s="13" t="s">
        <v>6</v>
      </c>
      <c r="G419" s="14">
        <v>2025</v>
      </c>
    </row>
    <row r="420" spans="1:7" s="1" customFormat="1" ht="12.75" customHeight="1" x14ac:dyDescent="0.3">
      <c r="A420" s="10">
        <v>418</v>
      </c>
      <c r="B420" s="11" t="s">
        <v>766</v>
      </c>
      <c r="C420" s="12" t="s">
        <v>3746</v>
      </c>
      <c r="D420" s="12" t="s">
        <v>767</v>
      </c>
      <c r="E420" s="28" t="s">
        <v>4360</v>
      </c>
      <c r="F420" s="13" t="s">
        <v>6</v>
      </c>
      <c r="G420" s="14">
        <v>2025</v>
      </c>
    </row>
    <row r="421" spans="1:7" s="1" customFormat="1" ht="12.75" customHeight="1" x14ac:dyDescent="0.3">
      <c r="A421" s="10">
        <v>419</v>
      </c>
      <c r="B421" s="11" t="s">
        <v>768</v>
      </c>
      <c r="C421" s="12" t="s">
        <v>3746</v>
      </c>
      <c r="D421" s="12" t="s">
        <v>769</v>
      </c>
      <c r="E421" s="28" t="s">
        <v>4348</v>
      </c>
      <c r="F421" s="13" t="s">
        <v>6</v>
      </c>
      <c r="G421" s="14">
        <v>2025</v>
      </c>
    </row>
    <row r="422" spans="1:7" s="1" customFormat="1" ht="12.75" customHeight="1" x14ac:dyDescent="0.3">
      <c r="A422" s="10">
        <v>420</v>
      </c>
      <c r="B422" s="11" t="s">
        <v>770</v>
      </c>
      <c r="C422" s="12" t="s">
        <v>3746</v>
      </c>
      <c r="D422" s="12" t="s">
        <v>771</v>
      </c>
      <c r="E422" s="28" t="s">
        <v>4361</v>
      </c>
      <c r="F422" s="13" t="s">
        <v>6</v>
      </c>
      <c r="G422" s="14">
        <v>2025</v>
      </c>
    </row>
    <row r="423" spans="1:7" s="1" customFormat="1" ht="12.75" customHeight="1" x14ac:dyDescent="0.3">
      <c r="A423" s="10">
        <v>421</v>
      </c>
      <c r="B423" s="11" t="s">
        <v>772</v>
      </c>
      <c r="C423" s="12" t="s">
        <v>3746</v>
      </c>
      <c r="D423" s="12" t="s">
        <v>773</v>
      </c>
      <c r="E423" s="28" t="s">
        <v>4362</v>
      </c>
      <c r="F423" s="13" t="s">
        <v>6</v>
      </c>
      <c r="G423" s="14">
        <v>2025</v>
      </c>
    </row>
    <row r="424" spans="1:7" s="1" customFormat="1" ht="12.75" customHeight="1" x14ac:dyDescent="0.3">
      <c r="A424" s="10">
        <v>422</v>
      </c>
      <c r="B424" s="11" t="s">
        <v>774</v>
      </c>
      <c r="C424" s="12" t="s">
        <v>3746</v>
      </c>
      <c r="D424" s="12" t="s">
        <v>775</v>
      </c>
      <c r="E424" s="28" t="s">
        <v>4363</v>
      </c>
      <c r="F424" s="13" t="s">
        <v>6</v>
      </c>
      <c r="G424" s="14">
        <v>2025</v>
      </c>
    </row>
    <row r="425" spans="1:7" s="1" customFormat="1" ht="12.75" customHeight="1" x14ac:dyDescent="0.3">
      <c r="A425" s="10">
        <v>423</v>
      </c>
      <c r="B425" s="11" t="s">
        <v>776</v>
      </c>
      <c r="C425" s="12" t="s">
        <v>3746</v>
      </c>
      <c r="D425" s="12" t="s">
        <v>777</v>
      </c>
      <c r="E425" s="28" t="s">
        <v>4364</v>
      </c>
      <c r="F425" s="13" t="s">
        <v>6</v>
      </c>
      <c r="G425" s="14">
        <v>2026</v>
      </c>
    </row>
    <row r="426" spans="1:7" s="1" customFormat="1" ht="12.75" customHeight="1" x14ac:dyDescent="0.3">
      <c r="A426" s="10">
        <v>424</v>
      </c>
      <c r="B426" s="11" t="s">
        <v>778</v>
      </c>
      <c r="C426" s="12" t="s">
        <v>3746</v>
      </c>
      <c r="D426" s="12" t="s">
        <v>779</v>
      </c>
      <c r="E426" s="28" t="s">
        <v>4365</v>
      </c>
      <c r="F426" s="13" t="s">
        <v>6</v>
      </c>
      <c r="G426" s="14">
        <v>2025</v>
      </c>
    </row>
    <row r="427" spans="1:7" s="1" customFormat="1" ht="12.75" customHeight="1" x14ac:dyDescent="0.3">
      <c r="A427" s="10">
        <v>425</v>
      </c>
      <c r="B427" s="11" t="s">
        <v>780</v>
      </c>
      <c r="C427" s="12" t="s">
        <v>3746</v>
      </c>
      <c r="D427" s="12" t="s">
        <v>781</v>
      </c>
      <c r="E427" s="28" t="s">
        <v>4366</v>
      </c>
      <c r="F427" s="13" t="s">
        <v>6</v>
      </c>
      <c r="G427" s="14">
        <v>2025</v>
      </c>
    </row>
    <row r="428" spans="1:7" s="1" customFormat="1" ht="12.75" customHeight="1" x14ac:dyDescent="0.3">
      <c r="A428" s="10">
        <v>426</v>
      </c>
      <c r="B428" s="15" t="s">
        <v>782</v>
      </c>
      <c r="C428" s="12" t="s">
        <v>3746</v>
      </c>
      <c r="D428" s="12" t="s">
        <v>783</v>
      </c>
      <c r="E428" s="28" t="s">
        <v>4367</v>
      </c>
      <c r="F428" s="13" t="s">
        <v>6</v>
      </c>
      <c r="G428" s="16">
        <v>2025</v>
      </c>
    </row>
    <row r="429" spans="1:7" s="1" customFormat="1" ht="12.75" customHeight="1" x14ac:dyDescent="0.3">
      <c r="A429" s="10">
        <v>427</v>
      </c>
      <c r="B429" s="11" t="s">
        <v>784</v>
      </c>
      <c r="C429" s="12" t="s">
        <v>3746</v>
      </c>
      <c r="D429" s="12" t="s">
        <v>785</v>
      </c>
      <c r="E429" s="28" t="s">
        <v>4368</v>
      </c>
      <c r="F429" s="13" t="s">
        <v>6</v>
      </c>
      <c r="G429" s="14">
        <v>2025</v>
      </c>
    </row>
    <row r="430" spans="1:7" s="1" customFormat="1" ht="12.75" customHeight="1" x14ac:dyDescent="0.3">
      <c r="A430" s="10">
        <v>428</v>
      </c>
      <c r="B430" s="15" t="s">
        <v>5548</v>
      </c>
      <c r="C430" s="12" t="s">
        <v>3746</v>
      </c>
      <c r="D430" s="26" t="s">
        <v>5676</v>
      </c>
      <c r="E430" s="29" t="s">
        <v>5891</v>
      </c>
      <c r="F430" s="13" t="s">
        <v>6</v>
      </c>
      <c r="G430" s="20">
        <v>2025</v>
      </c>
    </row>
    <row r="431" spans="1:7" s="1" customFormat="1" ht="12.75" customHeight="1" x14ac:dyDescent="0.3">
      <c r="A431" s="10">
        <v>429</v>
      </c>
      <c r="B431" s="15" t="s">
        <v>5774</v>
      </c>
      <c r="C431" s="12" t="s">
        <v>3746</v>
      </c>
      <c r="D431" s="26" t="s">
        <v>5798</v>
      </c>
      <c r="E431" s="29" t="s">
        <v>3798</v>
      </c>
      <c r="F431" s="13" t="s">
        <v>6</v>
      </c>
      <c r="G431" s="20">
        <v>2025</v>
      </c>
    </row>
    <row r="432" spans="1:7" s="1" customFormat="1" ht="12.75" customHeight="1" x14ac:dyDescent="0.3">
      <c r="A432" s="10">
        <v>430</v>
      </c>
      <c r="B432" s="11" t="s">
        <v>786</v>
      </c>
      <c r="C432" s="12" t="s">
        <v>3746</v>
      </c>
      <c r="D432" s="12" t="s">
        <v>787</v>
      </c>
      <c r="E432" s="28" t="s">
        <v>4369</v>
      </c>
      <c r="F432" s="13" t="s">
        <v>6</v>
      </c>
      <c r="G432" s="14">
        <v>2025</v>
      </c>
    </row>
    <row r="433" spans="1:7" s="1" customFormat="1" ht="12.75" customHeight="1" x14ac:dyDescent="0.3">
      <c r="A433" s="10">
        <v>431</v>
      </c>
      <c r="B433" s="11" t="s">
        <v>788</v>
      </c>
      <c r="C433" s="12" t="s">
        <v>3746</v>
      </c>
      <c r="D433" s="12" t="s">
        <v>789</v>
      </c>
      <c r="E433" s="28" t="s">
        <v>4370</v>
      </c>
      <c r="F433" s="13" t="s">
        <v>6</v>
      </c>
      <c r="G433" s="14">
        <v>2028</v>
      </c>
    </row>
    <row r="434" spans="1:7" s="1" customFormat="1" ht="12.75" customHeight="1" x14ac:dyDescent="0.3">
      <c r="A434" s="10">
        <v>432</v>
      </c>
      <c r="B434" s="15" t="s">
        <v>5549</v>
      </c>
      <c r="C434" s="12" t="s">
        <v>3746</v>
      </c>
      <c r="D434" s="26" t="s">
        <v>5677</v>
      </c>
      <c r="E434" s="29" t="s">
        <v>5892</v>
      </c>
      <c r="F434" s="13" t="s">
        <v>6</v>
      </c>
      <c r="G434" s="20">
        <v>2025</v>
      </c>
    </row>
    <row r="435" spans="1:7" s="1" customFormat="1" ht="12.75" customHeight="1" x14ac:dyDescent="0.3">
      <c r="A435" s="10">
        <v>433</v>
      </c>
      <c r="B435" s="11" t="s">
        <v>790</v>
      </c>
      <c r="C435" s="12" t="s">
        <v>3746</v>
      </c>
      <c r="D435" s="12" t="s">
        <v>791</v>
      </c>
      <c r="E435" s="28" t="s">
        <v>4371</v>
      </c>
      <c r="F435" s="13" t="s">
        <v>6</v>
      </c>
      <c r="G435" s="17">
        <v>2025</v>
      </c>
    </row>
    <row r="436" spans="1:7" s="1" customFormat="1" ht="12.75" customHeight="1" x14ac:dyDescent="0.3">
      <c r="A436" s="10">
        <v>434</v>
      </c>
      <c r="B436" s="11" t="s">
        <v>792</v>
      </c>
      <c r="C436" s="12" t="s">
        <v>3746</v>
      </c>
      <c r="D436" s="12" t="s">
        <v>793</v>
      </c>
      <c r="E436" s="28" t="s">
        <v>4371</v>
      </c>
      <c r="F436" s="13" t="s">
        <v>6</v>
      </c>
      <c r="G436" s="17">
        <v>2025</v>
      </c>
    </row>
    <row r="437" spans="1:7" s="1" customFormat="1" ht="12.75" customHeight="1" x14ac:dyDescent="0.3">
      <c r="A437" s="10">
        <v>435</v>
      </c>
      <c r="B437" s="15" t="s">
        <v>5550</v>
      </c>
      <c r="C437" s="12" t="s">
        <v>3746</v>
      </c>
      <c r="D437" s="26" t="s">
        <v>5678</v>
      </c>
      <c r="E437" s="29" t="s">
        <v>5893</v>
      </c>
      <c r="F437" s="13" t="s">
        <v>6</v>
      </c>
      <c r="G437" s="20">
        <v>2025</v>
      </c>
    </row>
    <row r="438" spans="1:7" s="1" customFormat="1" ht="12.75" customHeight="1" x14ac:dyDescent="0.3">
      <c r="A438" s="10">
        <v>436</v>
      </c>
      <c r="B438" s="11" t="s">
        <v>794</v>
      </c>
      <c r="C438" s="12" t="s">
        <v>3746</v>
      </c>
      <c r="D438" s="12" t="s">
        <v>795</v>
      </c>
      <c r="E438" s="28" t="s">
        <v>4372</v>
      </c>
      <c r="F438" s="13" t="s">
        <v>6</v>
      </c>
      <c r="G438" s="14">
        <v>2025</v>
      </c>
    </row>
    <row r="439" spans="1:7" s="1" customFormat="1" ht="12.75" customHeight="1" x14ac:dyDescent="0.3">
      <c r="A439" s="10">
        <v>437</v>
      </c>
      <c r="B439" s="11" t="s">
        <v>796</v>
      </c>
      <c r="C439" s="12" t="s">
        <v>3746</v>
      </c>
      <c r="D439" s="12" t="s">
        <v>797</v>
      </c>
      <c r="E439" s="28" t="s">
        <v>4373</v>
      </c>
      <c r="F439" s="13" t="s">
        <v>6</v>
      </c>
      <c r="G439" s="14">
        <v>2025</v>
      </c>
    </row>
    <row r="440" spans="1:7" s="1" customFormat="1" ht="12.75" customHeight="1" x14ac:dyDescent="0.3">
      <c r="A440" s="10">
        <v>438</v>
      </c>
      <c r="B440" s="11" t="s">
        <v>798</v>
      </c>
      <c r="C440" s="12" t="s">
        <v>3746</v>
      </c>
      <c r="D440" s="12" t="s">
        <v>799</v>
      </c>
      <c r="E440" s="28" t="s">
        <v>4374</v>
      </c>
      <c r="F440" s="13" t="s">
        <v>6</v>
      </c>
      <c r="G440" s="17">
        <v>2025</v>
      </c>
    </row>
    <row r="441" spans="1:7" s="1" customFormat="1" ht="12.75" customHeight="1" x14ac:dyDescent="0.3">
      <c r="A441" s="10">
        <v>439</v>
      </c>
      <c r="B441" s="11" t="s">
        <v>800</v>
      </c>
      <c r="C441" s="12" t="s">
        <v>3746</v>
      </c>
      <c r="D441" s="12" t="s">
        <v>801</v>
      </c>
      <c r="E441" s="28" t="s">
        <v>4375</v>
      </c>
      <c r="F441" s="13" t="s">
        <v>6</v>
      </c>
      <c r="G441" s="14">
        <v>2025</v>
      </c>
    </row>
    <row r="442" spans="1:7" s="1" customFormat="1" ht="12.75" customHeight="1" x14ac:dyDescent="0.3">
      <c r="A442" s="10">
        <v>440</v>
      </c>
      <c r="B442" s="11" t="s">
        <v>802</v>
      </c>
      <c r="C442" s="12" t="s">
        <v>3746</v>
      </c>
      <c r="D442" s="12" t="s">
        <v>803</v>
      </c>
      <c r="E442" s="28" t="s">
        <v>4376</v>
      </c>
      <c r="F442" s="13" t="s">
        <v>6</v>
      </c>
      <c r="G442" s="14">
        <v>2028</v>
      </c>
    </row>
    <row r="443" spans="1:7" s="1" customFormat="1" ht="12.75" customHeight="1" x14ac:dyDescent="0.3">
      <c r="A443" s="10">
        <v>441</v>
      </c>
      <c r="B443" s="11" t="s">
        <v>804</v>
      </c>
      <c r="C443" s="12" t="s">
        <v>3746</v>
      </c>
      <c r="D443" s="12" t="s">
        <v>805</v>
      </c>
      <c r="E443" s="28" t="s">
        <v>4377</v>
      </c>
      <c r="F443" s="13" t="s">
        <v>6</v>
      </c>
      <c r="G443" s="14">
        <v>2025</v>
      </c>
    </row>
    <row r="444" spans="1:7" s="1" customFormat="1" ht="12.75" customHeight="1" x14ac:dyDescent="0.3">
      <c r="A444" s="10">
        <v>442</v>
      </c>
      <c r="B444" s="11" t="s">
        <v>806</v>
      </c>
      <c r="C444" s="12" t="s">
        <v>3746</v>
      </c>
      <c r="D444" s="12" t="s">
        <v>807</v>
      </c>
      <c r="E444" s="28" t="s">
        <v>4378</v>
      </c>
      <c r="F444" s="13" t="s">
        <v>6</v>
      </c>
      <c r="G444" s="14">
        <v>2025</v>
      </c>
    </row>
    <row r="445" spans="1:7" s="1" customFormat="1" ht="12.75" customHeight="1" x14ac:dyDescent="0.3">
      <c r="A445" s="10">
        <v>443</v>
      </c>
      <c r="B445" s="11" t="s">
        <v>808</v>
      </c>
      <c r="C445" s="12" t="s">
        <v>3746</v>
      </c>
      <c r="D445" s="12" t="s">
        <v>809</v>
      </c>
      <c r="E445" s="28" t="s">
        <v>4379</v>
      </c>
      <c r="F445" s="13" t="s">
        <v>6</v>
      </c>
      <c r="G445" s="14">
        <v>2025</v>
      </c>
    </row>
    <row r="446" spans="1:7" s="1" customFormat="1" ht="12.75" customHeight="1" x14ac:dyDescent="0.3">
      <c r="A446" s="10">
        <v>444</v>
      </c>
      <c r="B446" s="11" t="s">
        <v>810</v>
      </c>
      <c r="C446" s="12" t="s">
        <v>3746</v>
      </c>
      <c r="D446" s="12" t="s">
        <v>811</v>
      </c>
      <c r="E446" s="28" t="s">
        <v>4380</v>
      </c>
      <c r="F446" s="13" t="s">
        <v>6</v>
      </c>
      <c r="G446" s="14">
        <v>2025</v>
      </c>
    </row>
    <row r="447" spans="1:7" s="1" customFormat="1" ht="12.75" customHeight="1" x14ac:dyDescent="0.3">
      <c r="A447" s="10">
        <v>445</v>
      </c>
      <c r="B447" s="11" t="s">
        <v>812</v>
      </c>
      <c r="C447" s="12" t="s">
        <v>3746</v>
      </c>
      <c r="D447" s="12" t="s">
        <v>813</v>
      </c>
      <c r="E447" s="28" t="s">
        <v>4381</v>
      </c>
      <c r="F447" s="13" t="s">
        <v>6</v>
      </c>
      <c r="G447" s="17">
        <v>2025</v>
      </c>
    </row>
    <row r="448" spans="1:7" s="1" customFormat="1" ht="12.75" customHeight="1" x14ac:dyDescent="0.3">
      <c r="A448" s="10">
        <v>446</v>
      </c>
      <c r="B448" s="15" t="s">
        <v>5551</v>
      </c>
      <c r="C448" s="12" t="s">
        <v>3746</v>
      </c>
      <c r="D448" s="26" t="s">
        <v>5679</v>
      </c>
      <c r="E448" s="29" t="s">
        <v>3798</v>
      </c>
      <c r="F448" s="13" t="s">
        <v>6</v>
      </c>
      <c r="G448" s="20">
        <v>2025</v>
      </c>
    </row>
    <row r="449" spans="1:7" s="1" customFormat="1" ht="12.75" customHeight="1" x14ac:dyDescent="0.3">
      <c r="A449" s="10">
        <v>447</v>
      </c>
      <c r="B449" s="11" t="s">
        <v>814</v>
      </c>
      <c r="C449" s="12" t="s">
        <v>3746</v>
      </c>
      <c r="D449" s="12" t="s">
        <v>815</v>
      </c>
      <c r="E449" s="28" t="s">
        <v>4382</v>
      </c>
      <c r="F449" s="13" t="s">
        <v>6</v>
      </c>
      <c r="G449" s="14">
        <v>2025</v>
      </c>
    </row>
    <row r="450" spans="1:7" s="1" customFormat="1" ht="12.75" customHeight="1" x14ac:dyDescent="0.3">
      <c r="A450" s="10">
        <v>448</v>
      </c>
      <c r="B450" s="11" t="s">
        <v>816</v>
      </c>
      <c r="C450" s="12" t="s">
        <v>3746</v>
      </c>
      <c r="D450" s="12" t="s">
        <v>817</v>
      </c>
      <c r="E450" s="28" t="s">
        <v>4383</v>
      </c>
      <c r="F450" s="13" t="s">
        <v>6</v>
      </c>
      <c r="G450" s="17">
        <v>2025</v>
      </c>
    </row>
    <row r="451" spans="1:7" s="1" customFormat="1" ht="12.75" customHeight="1" x14ac:dyDescent="0.3">
      <c r="A451" s="10">
        <v>449</v>
      </c>
      <c r="B451" s="11" t="s">
        <v>818</v>
      </c>
      <c r="C451" s="12" t="s">
        <v>3746</v>
      </c>
      <c r="D451" s="12" t="s">
        <v>819</v>
      </c>
      <c r="E451" s="28" t="s">
        <v>4384</v>
      </c>
      <c r="F451" s="13" t="s">
        <v>6</v>
      </c>
      <c r="G451" s="14">
        <v>2025</v>
      </c>
    </row>
    <row r="452" spans="1:7" s="1" customFormat="1" ht="12.75" customHeight="1" x14ac:dyDescent="0.3">
      <c r="A452" s="10">
        <v>450</v>
      </c>
      <c r="B452" s="11" t="s">
        <v>820</v>
      </c>
      <c r="C452" s="12" t="s">
        <v>3746</v>
      </c>
      <c r="D452" s="12" t="s">
        <v>821</v>
      </c>
      <c r="E452" s="28" t="s">
        <v>4385</v>
      </c>
      <c r="F452" s="13" t="s">
        <v>6</v>
      </c>
      <c r="G452" s="14">
        <v>2025</v>
      </c>
    </row>
    <row r="453" spans="1:7" s="1" customFormat="1" ht="12.75" customHeight="1" x14ac:dyDescent="0.3">
      <c r="A453" s="10">
        <v>451</v>
      </c>
      <c r="B453" s="11" t="s">
        <v>822</v>
      </c>
      <c r="C453" s="12" t="s">
        <v>3746</v>
      </c>
      <c r="D453" s="12" t="s">
        <v>823</v>
      </c>
      <c r="E453" s="28" t="s">
        <v>4386</v>
      </c>
      <c r="F453" s="13" t="s">
        <v>6</v>
      </c>
      <c r="G453" s="14">
        <v>2025</v>
      </c>
    </row>
    <row r="454" spans="1:7" s="1" customFormat="1" ht="12.75" customHeight="1" x14ac:dyDescent="0.3">
      <c r="A454" s="10">
        <v>452</v>
      </c>
      <c r="B454" s="11" t="s">
        <v>824</v>
      </c>
      <c r="C454" s="12" t="s">
        <v>3746</v>
      </c>
      <c r="D454" s="12" t="s">
        <v>825</v>
      </c>
      <c r="E454" s="28" t="s">
        <v>4266</v>
      </c>
      <c r="F454" s="13" t="s">
        <v>6</v>
      </c>
      <c r="G454" s="14">
        <v>2028</v>
      </c>
    </row>
    <row r="455" spans="1:7" s="1" customFormat="1" ht="12.75" customHeight="1" x14ac:dyDescent="0.3">
      <c r="A455" s="10">
        <v>453</v>
      </c>
      <c r="B455" s="15" t="s">
        <v>5552</v>
      </c>
      <c r="C455" s="12" t="s">
        <v>3746</v>
      </c>
      <c r="D455" s="26" t="s">
        <v>5680</v>
      </c>
      <c r="E455" s="29" t="s">
        <v>3798</v>
      </c>
      <c r="F455" s="13" t="s">
        <v>6</v>
      </c>
      <c r="G455" s="20">
        <v>2025</v>
      </c>
    </row>
    <row r="456" spans="1:7" s="1" customFormat="1" ht="12.75" customHeight="1" x14ac:dyDescent="0.3">
      <c r="A456" s="10">
        <v>454</v>
      </c>
      <c r="B456" s="11" t="s">
        <v>826</v>
      </c>
      <c r="C456" s="12" t="s">
        <v>3746</v>
      </c>
      <c r="D456" s="12" t="s">
        <v>827</v>
      </c>
      <c r="E456" s="28" t="s">
        <v>4387</v>
      </c>
      <c r="F456" s="13" t="s">
        <v>6</v>
      </c>
      <c r="G456" s="14">
        <v>2025</v>
      </c>
    </row>
    <row r="457" spans="1:7" s="1" customFormat="1" ht="12.75" customHeight="1" x14ac:dyDescent="0.3">
      <c r="A457" s="10">
        <v>455</v>
      </c>
      <c r="B457" s="11" t="s">
        <v>828</v>
      </c>
      <c r="C457" s="12" t="s">
        <v>3746</v>
      </c>
      <c r="D457" s="12" t="s">
        <v>829</v>
      </c>
      <c r="E457" s="28" t="s">
        <v>4388</v>
      </c>
      <c r="F457" s="13" t="s">
        <v>6</v>
      </c>
      <c r="G457" s="17">
        <v>2025</v>
      </c>
    </row>
    <row r="458" spans="1:7" s="1" customFormat="1" ht="12.75" customHeight="1" x14ac:dyDescent="0.3">
      <c r="A458" s="10">
        <v>456</v>
      </c>
      <c r="B458" s="11" t="s">
        <v>830</v>
      </c>
      <c r="C458" s="12" t="s">
        <v>3746</v>
      </c>
      <c r="D458" s="12" t="s">
        <v>831</v>
      </c>
      <c r="E458" s="28" t="s">
        <v>4389</v>
      </c>
      <c r="F458" s="13" t="s">
        <v>6</v>
      </c>
      <c r="G458" s="14">
        <v>2025</v>
      </c>
    </row>
    <row r="459" spans="1:7" s="1" customFormat="1" ht="12.75" customHeight="1" x14ac:dyDescent="0.3">
      <c r="A459" s="10">
        <v>457</v>
      </c>
      <c r="B459" s="11" t="s">
        <v>832</v>
      </c>
      <c r="C459" s="12" t="s">
        <v>3746</v>
      </c>
      <c r="D459" s="12" t="s">
        <v>833</v>
      </c>
      <c r="E459" s="28" t="s">
        <v>4390</v>
      </c>
      <c r="F459" s="13" t="s">
        <v>6</v>
      </c>
      <c r="G459" s="17">
        <v>2025</v>
      </c>
    </row>
    <row r="460" spans="1:7" s="1" customFormat="1" ht="12.75" customHeight="1" x14ac:dyDescent="0.3">
      <c r="A460" s="10">
        <v>458</v>
      </c>
      <c r="B460" s="11" t="s">
        <v>834</v>
      </c>
      <c r="C460" s="12" t="s">
        <v>3746</v>
      </c>
      <c r="D460" s="12" t="s">
        <v>835</v>
      </c>
      <c r="E460" s="28" t="s">
        <v>4391</v>
      </c>
      <c r="F460" s="13" t="s">
        <v>6</v>
      </c>
      <c r="G460" s="14">
        <v>2025</v>
      </c>
    </row>
    <row r="461" spans="1:7" s="1" customFormat="1" ht="12.75" customHeight="1" x14ac:dyDescent="0.3">
      <c r="A461" s="10">
        <v>459</v>
      </c>
      <c r="B461" s="11" t="s">
        <v>836</v>
      </c>
      <c r="C461" s="12" t="s">
        <v>3746</v>
      </c>
      <c r="D461" s="12" t="s">
        <v>837</v>
      </c>
      <c r="E461" s="28" t="s">
        <v>4392</v>
      </c>
      <c r="F461" s="13" t="s">
        <v>6</v>
      </c>
      <c r="G461" s="17">
        <v>2025</v>
      </c>
    </row>
    <row r="462" spans="1:7" s="1" customFormat="1" ht="12.75" customHeight="1" x14ac:dyDescent="0.3">
      <c r="A462" s="10">
        <v>460</v>
      </c>
      <c r="B462" s="11" t="s">
        <v>838</v>
      </c>
      <c r="C462" s="12" t="s">
        <v>3746</v>
      </c>
      <c r="D462" s="12" t="s">
        <v>839</v>
      </c>
      <c r="E462" s="28" t="s">
        <v>4393</v>
      </c>
      <c r="F462" s="13" t="s">
        <v>6</v>
      </c>
      <c r="G462" s="14">
        <v>2025</v>
      </c>
    </row>
    <row r="463" spans="1:7" s="1" customFormat="1" ht="12.75" customHeight="1" x14ac:dyDescent="0.3">
      <c r="A463" s="10">
        <v>461</v>
      </c>
      <c r="B463" s="11" t="s">
        <v>840</v>
      </c>
      <c r="C463" s="12" t="s">
        <v>3746</v>
      </c>
      <c r="D463" s="12" t="s">
        <v>841</v>
      </c>
      <c r="E463" s="28" t="s">
        <v>4394</v>
      </c>
      <c r="F463" s="13" t="s">
        <v>6</v>
      </c>
      <c r="G463" s="14">
        <v>2025</v>
      </c>
    </row>
    <row r="464" spans="1:7" s="1" customFormat="1" ht="12.75" customHeight="1" x14ac:dyDescent="0.3">
      <c r="A464" s="10">
        <v>462</v>
      </c>
      <c r="B464" s="11" t="s">
        <v>842</v>
      </c>
      <c r="C464" s="12" t="s">
        <v>3746</v>
      </c>
      <c r="D464" s="12" t="s">
        <v>843</v>
      </c>
      <c r="E464" s="28" t="s">
        <v>4395</v>
      </c>
      <c r="F464" s="13" t="s">
        <v>6</v>
      </c>
      <c r="G464" s="14">
        <v>2025</v>
      </c>
    </row>
    <row r="465" spans="1:7" s="1" customFormat="1" ht="12.75" customHeight="1" x14ac:dyDescent="0.3">
      <c r="A465" s="10">
        <v>463</v>
      </c>
      <c r="B465" s="11" t="s">
        <v>844</v>
      </c>
      <c r="C465" s="12" t="s">
        <v>3746</v>
      </c>
      <c r="D465" s="12" t="s">
        <v>845</v>
      </c>
      <c r="E465" s="28" t="s">
        <v>4396</v>
      </c>
      <c r="F465" s="13" t="s">
        <v>6</v>
      </c>
      <c r="G465" s="14">
        <v>2028</v>
      </c>
    </row>
    <row r="466" spans="1:7" s="1" customFormat="1" ht="12.75" customHeight="1" x14ac:dyDescent="0.3">
      <c r="A466" s="10">
        <v>464</v>
      </c>
      <c r="B466" s="15" t="s">
        <v>5553</v>
      </c>
      <c r="C466" s="12" t="s">
        <v>3746</v>
      </c>
      <c r="D466" s="26" t="s">
        <v>5681</v>
      </c>
      <c r="E466" s="29" t="s">
        <v>3798</v>
      </c>
      <c r="F466" s="13" t="s">
        <v>6</v>
      </c>
      <c r="G466" s="20">
        <v>2025</v>
      </c>
    </row>
    <row r="467" spans="1:7" s="1" customFormat="1" ht="12.75" customHeight="1" x14ac:dyDescent="0.3">
      <c r="A467" s="10">
        <v>465</v>
      </c>
      <c r="B467" s="11" t="s">
        <v>846</v>
      </c>
      <c r="C467" s="12" t="s">
        <v>3746</v>
      </c>
      <c r="D467" s="12" t="s">
        <v>847</v>
      </c>
      <c r="E467" s="28" t="s">
        <v>4397</v>
      </c>
      <c r="F467" s="13" t="s">
        <v>6</v>
      </c>
      <c r="G467" s="14">
        <v>2025</v>
      </c>
    </row>
    <row r="468" spans="1:7" s="1" customFormat="1" ht="12.75" customHeight="1" x14ac:dyDescent="0.3">
      <c r="A468" s="10">
        <v>466</v>
      </c>
      <c r="B468" s="15" t="s">
        <v>5554</v>
      </c>
      <c r="C468" s="12" t="s">
        <v>3746</v>
      </c>
      <c r="D468" s="26" t="s">
        <v>5682</v>
      </c>
      <c r="E468" s="29" t="s">
        <v>5894</v>
      </c>
      <c r="F468" s="13" t="s">
        <v>6</v>
      </c>
      <c r="G468" s="20">
        <v>2025</v>
      </c>
    </row>
    <row r="469" spans="1:7" s="1" customFormat="1" ht="12.75" customHeight="1" x14ac:dyDescent="0.3">
      <c r="A469" s="10">
        <v>467</v>
      </c>
      <c r="B469" s="11" t="s">
        <v>848</v>
      </c>
      <c r="C469" s="12" t="s">
        <v>3746</v>
      </c>
      <c r="D469" s="12" t="s">
        <v>849</v>
      </c>
      <c r="E469" s="28" t="s">
        <v>4398</v>
      </c>
      <c r="F469" s="13" t="s">
        <v>6</v>
      </c>
      <c r="G469" s="14">
        <v>2025</v>
      </c>
    </row>
    <row r="470" spans="1:7" s="1" customFormat="1" ht="12.75" customHeight="1" x14ac:dyDescent="0.3">
      <c r="A470" s="10">
        <v>468</v>
      </c>
      <c r="B470" s="15" t="s">
        <v>5647</v>
      </c>
      <c r="C470" s="12" t="s">
        <v>3746</v>
      </c>
      <c r="D470" s="26" t="s">
        <v>5683</v>
      </c>
      <c r="E470" s="29" t="s">
        <v>5895</v>
      </c>
      <c r="F470" s="13" t="s">
        <v>6</v>
      </c>
      <c r="G470" s="20">
        <v>2025</v>
      </c>
    </row>
    <row r="471" spans="1:7" s="1" customFormat="1" ht="12.75" customHeight="1" x14ac:dyDescent="0.3">
      <c r="A471" s="10">
        <v>469</v>
      </c>
      <c r="B471" s="11" t="s">
        <v>850</v>
      </c>
      <c r="C471" s="12" t="s">
        <v>3746</v>
      </c>
      <c r="D471" s="12" t="s">
        <v>851</v>
      </c>
      <c r="E471" s="28" t="s">
        <v>4399</v>
      </c>
      <c r="F471" s="13" t="s">
        <v>6</v>
      </c>
      <c r="G471" s="14">
        <v>2025</v>
      </c>
    </row>
    <row r="472" spans="1:7" s="1" customFormat="1" ht="12.75" customHeight="1" x14ac:dyDescent="0.3">
      <c r="A472" s="10">
        <v>470</v>
      </c>
      <c r="B472" s="11" t="s">
        <v>852</v>
      </c>
      <c r="C472" s="12" t="s">
        <v>3746</v>
      </c>
      <c r="D472" s="12" t="s">
        <v>853</v>
      </c>
      <c r="E472" s="28" t="s">
        <v>4400</v>
      </c>
      <c r="F472" s="13" t="s">
        <v>6</v>
      </c>
      <c r="G472" s="17">
        <v>2025</v>
      </c>
    </row>
    <row r="473" spans="1:7" s="1" customFormat="1" ht="12.75" customHeight="1" x14ac:dyDescent="0.3">
      <c r="A473" s="10">
        <v>471</v>
      </c>
      <c r="B473" s="11" t="s">
        <v>854</v>
      </c>
      <c r="C473" s="12" t="s">
        <v>3746</v>
      </c>
      <c r="D473" s="12" t="s">
        <v>855</v>
      </c>
      <c r="E473" s="28" t="s">
        <v>4401</v>
      </c>
      <c r="F473" s="13" t="s">
        <v>6</v>
      </c>
      <c r="G473" s="17">
        <v>2025</v>
      </c>
    </row>
    <row r="474" spans="1:7" s="1" customFormat="1" ht="12.75" customHeight="1" x14ac:dyDescent="0.3">
      <c r="A474" s="10">
        <v>472</v>
      </c>
      <c r="B474" s="11" t="s">
        <v>856</v>
      </c>
      <c r="C474" s="12" t="s">
        <v>3746</v>
      </c>
      <c r="D474" s="12" t="s">
        <v>857</v>
      </c>
      <c r="E474" s="28" t="s">
        <v>4402</v>
      </c>
      <c r="F474" s="13" t="s">
        <v>6</v>
      </c>
      <c r="G474" s="14">
        <v>2028</v>
      </c>
    </row>
    <row r="475" spans="1:7" s="1" customFormat="1" ht="12.75" customHeight="1" x14ac:dyDescent="0.3">
      <c r="A475" s="10">
        <v>473</v>
      </c>
      <c r="B475" s="11" t="s">
        <v>858</v>
      </c>
      <c r="C475" s="12" t="s">
        <v>3746</v>
      </c>
      <c r="D475" s="12" t="s">
        <v>859</v>
      </c>
      <c r="E475" s="28" t="s">
        <v>4403</v>
      </c>
      <c r="F475" s="13" t="s">
        <v>6</v>
      </c>
      <c r="G475" s="14">
        <v>2025</v>
      </c>
    </row>
    <row r="476" spans="1:7" s="1" customFormat="1" ht="12.75" customHeight="1" x14ac:dyDescent="0.3">
      <c r="A476" s="10">
        <v>474</v>
      </c>
      <c r="B476" s="15" t="s">
        <v>5555</v>
      </c>
      <c r="C476" s="12" t="s">
        <v>3746</v>
      </c>
      <c r="D476" s="26" t="s">
        <v>5684</v>
      </c>
      <c r="E476" s="29" t="s">
        <v>5896</v>
      </c>
      <c r="F476" s="13" t="s">
        <v>6</v>
      </c>
      <c r="G476" s="20">
        <v>2025</v>
      </c>
    </row>
    <row r="477" spans="1:7" s="1" customFormat="1" ht="12.75" customHeight="1" x14ac:dyDescent="0.3">
      <c r="A477" s="10">
        <v>475</v>
      </c>
      <c r="B477" s="11" t="s">
        <v>860</v>
      </c>
      <c r="C477" s="12" t="s">
        <v>3746</v>
      </c>
      <c r="D477" s="12" t="s">
        <v>861</v>
      </c>
      <c r="E477" s="28" t="s">
        <v>4404</v>
      </c>
      <c r="F477" s="13" t="s">
        <v>6</v>
      </c>
      <c r="G477" s="14">
        <v>2026</v>
      </c>
    </row>
    <row r="478" spans="1:7" s="1" customFormat="1" ht="12.75" customHeight="1" x14ac:dyDescent="0.3">
      <c r="A478" s="10">
        <v>476</v>
      </c>
      <c r="B478" s="15" t="s">
        <v>5556</v>
      </c>
      <c r="C478" s="12" t="s">
        <v>3746</v>
      </c>
      <c r="D478" s="26" t="s">
        <v>5685</v>
      </c>
      <c r="E478" s="29" t="s">
        <v>5897</v>
      </c>
      <c r="F478" s="13" t="s">
        <v>6</v>
      </c>
      <c r="G478" s="20">
        <v>2025</v>
      </c>
    </row>
    <row r="479" spans="1:7" s="1" customFormat="1" ht="12.75" customHeight="1" x14ac:dyDescent="0.3">
      <c r="A479" s="10">
        <v>477</v>
      </c>
      <c r="B479" s="11" t="s">
        <v>862</v>
      </c>
      <c r="C479" s="12" t="s">
        <v>3746</v>
      </c>
      <c r="D479" s="12" t="s">
        <v>863</v>
      </c>
      <c r="E479" s="28" t="s">
        <v>4405</v>
      </c>
      <c r="F479" s="13" t="s">
        <v>6</v>
      </c>
      <c r="G479" s="14">
        <v>2025</v>
      </c>
    </row>
    <row r="480" spans="1:7" s="1" customFormat="1" ht="12.75" customHeight="1" x14ac:dyDescent="0.3">
      <c r="A480" s="10">
        <v>478</v>
      </c>
      <c r="B480" s="11" t="s">
        <v>864</v>
      </c>
      <c r="C480" s="12" t="s">
        <v>3746</v>
      </c>
      <c r="D480" s="12" t="s">
        <v>865</v>
      </c>
      <c r="E480" s="28" t="s">
        <v>4406</v>
      </c>
      <c r="F480" s="13" t="s">
        <v>6</v>
      </c>
      <c r="G480" s="14">
        <v>2025</v>
      </c>
    </row>
    <row r="481" spans="1:7" s="1" customFormat="1" ht="12.75" customHeight="1" x14ac:dyDescent="0.3">
      <c r="A481" s="10">
        <v>479</v>
      </c>
      <c r="B481" s="11" t="s">
        <v>866</v>
      </c>
      <c r="C481" s="12" t="s">
        <v>3746</v>
      </c>
      <c r="D481" s="12" t="s">
        <v>867</v>
      </c>
      <c r="E481" s="28" t="s">
        <v>4407</v>
      </c>
      <c r="F481" s="13" t="s">
        <v>6</v>
      </c>
      <c r="G481" s="14">
        <v>2025</v>
      </c>
    </row>
    <row r="482" spans="1:7" s="1" customFormat="1" ht="12.75" customHeight="1" x14ac:dyDescent="0.3">
      <c r="A482" s="10">
        <v>480</v>
      </c>
      <c r="B482" s="11" t="s">
        <v>868</v>
      </c>
      <c r="C482" s="12" t="s">
        <v>3746</v>
      </c>
      <c r="D482" s="12" t="s">
        <v>869</v>
      </c>
      <c r="E482" s="28" t="s">
        <v>4408</v>
      </c>
      <c r="F482" s="13" t="s">
        <v>6</v>
      </c>
      <c r="G482" s="14">
        <v>2025</v>
      </c>
    </row>
    <row r="483" spans="1:7" s="1" customFormat="1" ht="12.75" customHeight="1" x14ac:dyDescent="0.3">
      <c r="A483" s="10">
        <v>481</v>
      </c>
      <c r="B483" s="11" t="s">
        <v>870</v>
      </c>
      <c r="C483" s="12" t="s">
        <v>3746</v>
      </c>
      <c r="D483" s="12" t="s">
        <v>871</v>
      </c>
      <c r="E483" s="28" t="s">
        <v>4409</v>
      </c>
      <c r="F483" s="13" t="s">
        <v>6</v>
      </c>
      <c r="G483" s="17">
        <v>2025</v>
      </c>
    </row>
    <row r="484" spans="1:7" s="1" customFormat="1" ht="12.75" customHeight="1" x14ac:dyDescent="0.3">
      <c r="A484" s="10">
        <v>482</v>
      </c>
      <c r="B484" s="11" t="s">
        <v>872</v>
      </c>
      <c r="C484" s="12" t="s">
        <v>3746</v>
      </c>
      <c r="D484" s="12" t="s">
        <v>873</v>
      </c>
      <c r="E484" s="28" t="s">
        <v>4410</v>
      </c>
      <c r="F484" s="13" t="s">
        <v>6</v>
      </c>
      <c r="G484" s="14">
        <v>2025</v>
      </c>
    </row>
    <row r="485" spans="1:7" s="1" customFormat="1" ht="12.75" customHeight="1" x14ac:dyDescent="0.3">
      <c r="A485" s="10">
        <v>483</v>
      </c>
      <c r="B485" s="15" t="s">
        <v>874</v>
      </c>
      <c r="C485" s="12" t="s">
        <v>3746</v>
      </c>
      <c r="D485" s="12" t="s">
        <v>875</v>
      </c>
      <c r="E485" s="28" t="s">
        <v>4411</v>
      </c>
      <c r="F485" s="13" t="s">
        <v>6</v>
      </c>
      <c r="G485" s="16">
        <v>2025</v>
      </c>
    </row>
    <row r="486" spans="1:7" s="1" customFormat="1" ht="12.75" customHeight="1" x14ac:dyDescent="0.3">
      <c r="A486" s="10">
        <v>484</v>
      </c>
      <c r="B486" s="11" t="s">
        <v>876</v>
      </c>
      <c r="C486" s="12" t="s">
        <v>3746</v>
      </c>
      <c r="D486" s="12" t="s">
        <v>877</v>
      </c>
      <c r="E486" s="28" t="s">
        <v>4412</v>
      </c>
      <c r="F486" s="13" t="s">
        <v>6</v>
      </c>
      <c r="G486" s="14">
        <v>2025</v>
      </c>
    </row>
    <row r="487" spans="1:7" s="1" customFormat="1" ht="12.75" customHeight="1" x14ac:dyDescent="0.3">
      <c r="A487" s="10">
        <v>485</v>
      </c>
      <c r="B487" s="11" t="s">
        <v>878</v>
      </c>
      <c r="C487" s="12" t="s">
        <v>3746</v>
      </c>
      <c r="D487" s="12" t="s">
        <v>879</v>
      </c>
      <c r="E487" s="28" t="s">
        <v>4407</v>
      </c>
      <c r="F487" s="13" t="s">
        <v>6</v>
      </c>
      <c r="G487" s="17">
        <v>2025</v>
      </c>
    </row>
    <row r="488" spans="1:7" s="1" customFormat="1" ht="12.75" customHeight="1" x14ac:dyDescent="0.3">
      <c r="A488" s="10">
        <v>486</v>
      </c>
      <c r="B488" s="11" t="s">
        <v>880</v>
      </c>
      <c r="C488" s="12" t="s">
        <v>3746</v>
      </c>
      <c r="D488" s="12" t="s">
        <v>881</v>
      </c>
      <c r="E488" s="28" t="s">
        <v>4413</v>
      </c>
      <c r="F488" s="13" t="s">
        <v>6</v>
      </c>
      <c r="G488" s="14">
        <v>2025</v>
      </c>
    </row>
    <row r="489" spans="1:7" s="1" customFormat="1" ht="12.75" customHeight="1" x14ac:dyDescent="0.3">
      <c r="A489" s="10">
        <v>487</v>
      </c>
      <c r="B489" s="11" t="s">
        <v>882</v>
      </c>
      <c r="C489" s="12" t="s">
        <v>3746</v>
      </c>
      <c r="D489" s="12" t="s">
        <v>883</v>
      </c>
      <c r="E489" s="28" t="s">
        <v>4414</v>
      </c>
      <c r="F489" s="13" t="s">
        <v>6</v>
      </c>
      <c r="G489" s="14">
        <v>2025</v>
      </c>
    </row>
    <row r="490" spans="1:7" s="1" customFormat="1" ht="12.75" customHeight="1" x14ac:dyDescent="0.3">
      <c r="A490" s="10">
        <v>488</v>
      </c>
      <c r="B490" s="11" t="s">
        <v>884</v>
      </c>
      <c r="C490" s="12" t="s">
        <v>3746</v>
      </c>
      <c r="D490" s="12" t="s">
        <v>885</v>
      </c>
      <c r="E490" s="28" t="s">
        <v>4415</v>
      </c>
      <c r="F490" s="13" t="s">
        <v>6</v>
      </c>
      <c r="G490" s="17">
        <v>2025</v>
      </c>
    </row>
    <row r="491" spans="1:7" s="1" customFormat="1" ht="12.75" customHeight="1" x14ac:dyDescent="0.3">
      <c r="A491" s="10">
        <v>489</v>
      </c>
      <c r="B491" s="11" t="s">
        <v>886</v>
      </c>
      <c r="C491" s="12" t="s">
        <v>3746</v>
      </c>
      <c r="D491" s="12" t="s">
        <v>887</v>
      </c>
      <c r="E491" s="28" t="s">
        <v>4416</v>
      </c>
      <c r="F491" s="13" t="s">
        <v>6</v>
      </c>
      <c r="G491" s="14">
        <v>2025</v>
      </c>
    </row>
    <row r="492" spans="1:7" s="1" customFormat="1" ht="12.75" customHeight="1" x14ac:dyDescent="0.3">
      <c r="A492" s="10">
        <v>490</v>
      </c>
      <c r="B492" s="11" t="s">
        <v>888</v>
      </c>
      <c r="C492" s="12" t="s">
        <v>3746</v>
      </c>
      <c r="D492" s="12" t="s">
        <v>889</v>
      </c>
      <c r="E492" s="28" t="s">
        <v>4417</v>
      </c>
      <c r="F492" s="13" t="s">
        <v>6</v>
      </c>
      <c r="G492" s="14">
        <v>2026</v>
      </c>
    </row>
    <row r="493" spans="1:7" s="1" customFormat="1" ht="12.75" customHeight="1" x14ac:dyDescent="0.3">
      <c r="A493" s="10">
        <v>491</v>
      </c>
      <c r="B493" s="11" t="s">
        <v>890</v>
      </c>
      <c r="C493" s="12" t="s">
        <v>3746</v>
      </c>
      <c r="D493" s="12" t="s">
        <v>891</v>
      </c>
      <c r="E493" s="28" t="s">
        <v>4418</v>
      </c>
      <c r="F493" s="13" t="s">
        <v>6</v>
      </c>
      <c r="G493" s="14">
        <v>2025</v>
      </c>
    </row>
    <row r="494" spans="1:7" s="1" customFormat="1" ht="12.75" customHeight="1" x14ac:dyDescent="0.3">
      <c r="A494" s="10">
        <v>492</v>
      </c>
      <c r="B494" s="11" t="s">
        <v>892</v>
      </c>
      <c r="C494" s="12" t="s">
        <v>3746</v>
      </c>
      <c r="D494" s="12" t="s">
        <v>893</v>
      </c>
      <c r="E494" s="28" t="s">
        <v>4419</v>
      </c>
      <c r="F494" s="13" t="s">
        <v>6</v>
      </c>
      <c r="G494" s="14">
        <v>2025</v>
      </c>
    </row>
    <row r="495" spans="1:7" s="1" customFormat="1" ht="12.75" customHeight="1" x14ac:dyDescent="0.3">
      <c r="A495" s="10">
        <v>493</v>
      </c>
      <c r="B495" s="11" t="s">
        <v>894</v>
      </c>
      <c r="C495" s="12" t="s">
        <v>3746</v>
      </c>
      <c r="D495" s="12" t="s">
        <v>895</v>
      </c>
      <c r="E495" s="28" t="s">
        <v>4420</v>
      </c>
      <c r="F495" s="13" t="s">
        <v>6</v>
      </c>
      <c r="G495" s="14">
        <v>2025</v>
      </c>
    </row>
    <row r="496" spans="1:7" s="1" customFormat="1" ht="12.75" customHeight="1" x14ac:dyDescent="0.3">
      <c r="A496" s="10">
        <v>494</v>
      </c>
      <c r="B496" s="11" t="s">
        <v>896</v>
      </c>
      <c r="C496" s="12" t="s">
        <v>3746</v>
      </c>
      <c r="D496" s="12" t="s">
        <v>897</v>
      </c>
      <c r="E496" s="28" t="s">
        <v>4421</v>
      </c>
      <c r="F496" s="13" t="s">
        <v>6</v>
      </c>
      <c r="G496" s="14">
        <v>2025</v>
      </c>
    </row>
    <row r="497" spans="1:7" s="1" customFormat="1" ht="12.75" customHeight="1" x14ac:dyDescent="0.3">
      <c r="A497" s="10">
        <v>495</v>
      </c>
      <c r="B497" s="11" t="s">
        <v>898</v>
      </c>
      <c r="C497" s="12" t="s">
        <v>3746</v>
      </c>
      <c r="D497" s="12" t="s">
        <v>899</v>
      </c>
      <c r="E497" s="28" t="s">
        <v>4422</v>
      </c>
      <c r="F497" s="13" t="s">
        <v>6</v>
      </c>
      <c r="G497" s="14">
        <v>2025</v>
      </c>
    </row>
    <row r="498" spans="1:7" s="1" customFormat="1" ht="12.75" customHeight="1" x14ac:dyDescent="0.3">
      <c r="A498" s="10">
        <v>496</v>
      </c>
      <c r="B498" s="11" t="s">
        <v>900</v>
      </c>
      <c r="C498" s="12" t="s">
        <v>3746</v>
      </c>
      <c r="D498" s="12" t="s">
        <v>901</v>
      </c>
      <c r="E498" s="28" t="s">
        <v>4423</v>
      </c>
      <c r="F498" s="13" t="s">
        <v>6</v>
      </c>
      <c r="G498" s="14">
        <v>2025</v>
      </c>
    </row>
    <row r="499" spans="1:7" s="1" customFormat="1" ht="12.75" customHeight="1" x14ac:dyDescent="0.3">
      <c r="A499" s="10">
        <v>497</v>
      </c>
      <c r="B499" s="11" t="s">
        <v>902</v>
      </c>
      <c r="C499" s="12" t="s">
        <v>3746</v>
      </c>
      <c r="D499" s="12" t="s">
        <v>903</v>
      </c>
      <c r="E499" s="28" t="s">
        <v>4424</v>
      </c>
      <c r="F499" s="13" t="s">
        <v>6</v>
      </c>
      <c r="G499" s="14">
        <v>2025</v>
      </c>
    </row>
    <row r="500" spans="1:7" s="1" customFormat="1" ht="12.75" customHeight="1" x14ac:dyDescent="0.3">
      <c r="A500" s="10">
        <v>498</v>
      </c>
      <c r="B500" s="15" t="s">
        <v>5557</v>
      </c>
      <c r="C500" s="12" t="s">
        <v>3746</v>
      </c>
      <c r="D500" s="26" t="s">
        <v>5686</v>
      </c>
      <c r="E500" s="29" t="s">
        <v>5898</v>
      </c>
      <c r="F500" s="13" t="s">
        <v>6</v>
      </c>
      <c r="G500" s="20">
        <v>2025</v>
      </c>
    </row>
    <row r="501" spans="1:7" s="1" customFormat="1" ht="12.75" customHeight="1" x14ac:dyDescent="0.3">
      <c r="A501" s="10">
        <v>499</v>
      </c>
      <c r="B501" s="11" t="s">
        <v>904</v>
      </c>
      <c r="C501" s="12" t="s">
        <v>3746</v>
      </c>
      <c r="D501" s="12" t="s">
        <v>905</v>
      </c>
      <c r="E501" s="28" t="s">
        <v>4425</v>
      </c>
      <c r="F501" s="13" t="s">
        <v>6</v>
      </c>
      <c r="G501" s="14">
        <v>2025</v>
      </c>
    </row>
    <row r="502" spans="1:7" s="1" customFormat="1" ht="12.75" customHeight="1" x14ac:dyDescent="0.3">
      <c r="A502" s="10">
        <v>500</v>
      </c>
      <c r="B502" s="15" t="s">
        <v>906</v>
      </c>
      <c r="C502" s="12" t="s">
        <v>3746</v>
      </c>
      <c r="D502" s="12" t="s">
        <v>907</v>
      </c>
      <c r="E502" s="28" t="s">
        <v>4426</v>
      </c>
      <c r="F502" s="13" t="s">
        <v>6</v>
      </c>
      <c r="G502" s="16">
        <v>2025</v>
      </c>
    </row>
    <row r="503" spans="1:7" s="1" customFormat="1" ht="12.75" customHeight="1" x14ac:dyDescent="0.3">
      <c r="A503" s="10">
        <v>501</v>
      </c>
      <c r="B503" s="15" t="s">
        <v>5558</v>
      </c>
      <c r="C503" s="12" t="s">
        <v>3746</v>
      </c>
      <c r="D503" s="26" t="s">
        <v>5687</v>
      </c>
      <c r="E503" s="29" t="s">
        <v>5899</v>
      </c>
      <c r="F503" s="13" t="s">
        <v>6</v>
      </c>
      <c r="G503" s="20">
        <v>2025</v>
      </c>
    </row>
    <row r="504" spans="1:7" s="1" customFormat="1" ht="12.75" customHeight="1" x14ac:dyDescent="0.3">
      <c r="A504" s="10">
        <v>502</v>
      </c>
      <c r="B504" s="11" t="s">
        <v>908</v>
      </c>
      <c r="C504" s="12" t="s">
        <v>3746</v>
      </c>
      <c r="D504" s="12" t="s">
        <v>909</v>
      </c>
      <c r="E504" s="28" t="s">
        <v>4427</v>
      </c>
      <c r="F504" s="13" t="s">
        <v>6</v>
      </c>
      <c r="G504" s="17">
        <v>2025</v>
      </c>
    </row>
    <row r="505" spans="1:7" s="1" customFormat="1" ht="12.75" customHeight="1" x14ac:dyDescent="0.3">
      <c r="A505" s="10">
        <v>503</v>
      </c>
      <c r="B505" s="11" t="s">
        <v>910</v>
      </c>
      <c r="C505" s="12" t="s">
        <v>3746</v>
      </c>
      <c r="D505" s="12" t="s">
        <v>911</v>
      </c>
      <c r="E505" s="28" t="s">
        <v>4428</v>
      </c>
      <c r="F505" s="13" t="s">
        <v>6</v>
      </c>
      <c r="G505" s="14">
        <v>2025</v>
      </c>
    </row>
    <row r="506" spans="1:7" s="1" customFormat="1" ht="12.75" customHeight="1" x14ac:dyDescent="0.3">
      <c r="A506" s="10">
        <v>504</v>
      </c>
      <c r="B506" s="11" t="s">
        <v>912</v>
      </c>
      <c r="C506" s="12" t="s">
        <v>3746</v>
      </c>
      <c r="D506" s="12" t="s">
        <v>913</v>
      </c>
      <c r="E506" s="28" t="s">
        <v>4429</v>
      </c>
      <c r="F506" s="13" t="s">
        <v>6</v>
      </c>
      <c r="G506" s="14">
        <v>2025</v>
      </c>
    </row>
    <row r="507" spans="1:7" s="1" customFormat="1" ht="12.75" customHeight="1" x14ac:dyDescent="0.3">
      <c r="A507" s="10">
        <v>505</v>
      </c>
      <c r="B507" s="11" t="s">
        <v>914</v>
      </c>
      <c r="C507" s="12" t="s">
        <v>3746</v>
      </c>
      <c r="D507" s="12" t="s">
        <v>915</v>
      </c>
      <c r="E507" s="28" t="s">
        <v>4430</v>
      </c>
      <c r="F507" s="13" t="s">
        <v>6</v>
      </c>
      <c r="G507" s="14">
        <v>2025</v>
      </c>
    </row>
    <row r="508" spans="1:7" s="1" customFormat="1" ht="12.75" customHeight="1" x14ac:dyDescent="0.3">
      <c r="A508" s="10">
        <v>506</v>
      </c>
      <c r="B508" s="11" t="s">
        <v>916</v>
      </c>
      <c r="C508" s="12" t="s">
        <v>3746</v>
      </c>
      <c r="D508" s="12" t="s">
        <v>917</v>
      </c>
      <c r="E508" s="28" t="s">
        <v>4431</v>
      </c>
      <c r="F508" s="13" t="s">
        <v>6</v>
      </c>
      <c r="G508" s="17">
        <v>2025</v>
      </c>
    </row>
    <row r="509" spans="1:7" s="1" customFormat="1" ht="12.75" customHeight="1" x14ac:dyDescent="0.3">
      <c r="A509" s="10">
        <v>507</v>
      </c>
      <c r="B509" s="11" t="s">
        <v>918</v>
      </c>
      <c r="C509" s="12" t="s">
        <v>3746</v>
      </c>
      <c r="D509" s="12" t="s">
        <v>919</v>
      </c>
      <c r="E509" s="28" t="s">
        <v>4432</v>
      </c>
      <c r="F509" s="13" t="s">
        <v>6</v>
      </c>
      <c r="G509" s="14">
        <v>2025</v>
      </c>
    </row>
    <row r="510" spans="1:7" s="1" customFormat="1" ht="12.75" customHeight="1" x14ac:dyDescent="0.3">
      <c r="A510" s="10">
        <v>508</v>
      </c>
      <c r="B510" s="11" t="s">
        <v>920</v>
      </c>
      <c r="C510" s="12" t="s">
        <v>3746</v>
      </c>
      <c r="D510" s="12" t="s">
        <v>921</v>
      </c>
      <c r="E510" s="28" t="s">
        <v>4433</v>
      </c>
      <c r="F510" s="13" t="s">
        <v>6</v>
      </c>
      <c r="G510" s="17">
        <v>2025</v>
      </c>
    </row>
    <row r="511" spans="1:7" s="1" customFormat="1" ht="12.75" customHeight="1" x14ac:dyDescent="0.3">
      <c r="A511" s="10">
        <v>509</v>
      </c>
      <c r="B511" s="15" t="s">
        <v>5325</v>
      </c>
      <c r="C511" s="12" t="s">
        <v>3746</v>
      </c>
      <c r="D511" s="12" t="s">
        <v>5326</v>
      </c>
      <c r="E511" s="28" t="s">
        <v>5456</v>
      </c>
      <c r="F511" s="13" t="s">
        <v>6</v>
      </c>
      <c r="G511" s="20">
        <v>2025</v>
      </c>
    </row>
    <row r="512" spans="1:7" s="1" customFormat="1" ht="12.75" customHeight="1" x14ac:dyDescent="0.3">
      <c r="A512" s="10">
        <v>510</v>
      </c>
      <c r="B512" s="11" t="s">
        <v>922</v>
      </c>
      <c r="C512" s="12" t="s">
        <v>3746</v>
      </c>
      <c r="D512" s="12" t="s">
        <v>923</v>
      </c>
      <c r="E512" s="28" t="s">
        <v>4434</v>
      </c>
      <c r="F512" s="13" t="s">
        <v>6</v>
      </c>
      <c r="G512" s="14">
        <v>2025</v>
      </c>
    </row>
    <row r="513" spans="1:7" s="1" customFormat="1" ht="12.75" customHeight="1" x14ac:dyDescent="0.3">
      <c r="A513" s="10">
        <v>511</v>
      </c>
      <c r="B513" s="11" t="s">
        <v>924</v>
      </c>
      <c r="C513" s="12" t="s">
        <v>3746</v>
      </c>
      <c r="D513" s="12" t="s">
        <v>925</v>
      </c>
      <c r="E513" s="28" t="s">
        <v>4435</v>
      </c>
      <c r="F513" s="13" t="s">
        <v>6</v>
      </c>
      <c r="G513" s="14">
        <v>2025</v>
      </c>
    </row>
    <row r="514" spans="1:7" s="1" customFormat="1" ht="12.75" customHeight="1" x14ac:dyDescent="0.3">
      <c r="A514" s="10">
        <v>512</v>
      </c>
      <c r="B514" s="11" t="s">
        <v>926</v>
      </c>
      <c r="C514" s="12" t="s">
        <v>3746</v>
      </c>
      <c r="D514" s="12" t="s">
        <v>927</v>
      </c>
      <c r="E514" s="28" t="s">
        <v>4436</v>
      </c>
      <c r="F514" s="13" t="s">
        <v>6</v>
      </c>
      <c r="G514" s="14">
        <v>2030</v>
      </c>
    </row>
    <row r="515" spans="1:7" s="1" customFormat="1" ht="12.75" customHeight="1" x14ac:dyDescent="0.3">
      <c r="A515" s="10">
        <v>513</v>
      </c>
      <c r="B515" s="11" t="s">
        <v>928</v>
      </c>
      <c r="C515" s="12" t="s">
        <v>3746</v>
      </c>
      <c r="D515" s="12" t="s">
        <v>929</v>
      </c>
      <c r="E515" s="28" t="s">
        <v>4437</v>
      </c>
      <c r="F515" s="13" t="s">
        <v>6</v>
      </c>
      <c r="G515" s="14">
        <v>2025</v>
      </c>
    </row>
    <row r="516" spans="1:7" s="1" customFormat="1" ht="12.75" customHeight="1" x14ac:dyDescent="0.3">
      <c r="A516" s="10">
        <v>514</v>
      </c>
      <c r="B516" s="15" t="s">
        <v>5327</v>
      </c>
      <c r="C516" s="12" t="s">
        <v>3746</v>
      </c>
      <c r="D516" s="12" t="s">
        <v>5328</v>
      </c>
      <c r="E516" s="28" t="s">
        <v>5457</v>
      </c>
      <c r="F516" s="13" t="s">
        <v>6</v>
      </c>
      <c r="G516" s="20">
        <v>2025</v>
      </c>
    </row>
    <row r="517" spans="1:7" s="1" customFormat="1" ht="12.75" customHeight="1" x14ac:dyDescent="0.3">
      <c r="A517" s="10">
        <v>515</v>
      </c>
      <c r="B517" s="11" t="s">
        <v>930</v>
      </c>
      <c r="C517" s="12" t="s">
        <v>3746</v>
      </c>
      <c r="D517" s="12" t="s">
        <v>931</v>
      </c>
      <c r="E517" s="28" t="s">
        <v>4438</v>
      </c>
      <c r="F517" s="13" t="s">
        <v>6</v>
      </c>
      <c r="G517" s="14">
        <v>2025</v>
      </c>
    </row>
    <row r="518" spans="1:7" s="1" customFormat="1" ht="12.75" customHeight="1" x14ac:dyDescent="0.3">
      <c r="A518" s="10">
        <v>516</v>
      </c>
      <c r="B518" s="11" t="s">
        <v>932</v>
      </c>
      <c r="C518" s="12" t="s">
        <v>3746</v>
      </c>
      <c r="D518" s="12" t="s">
        <v>933</v>
      </c>
      <c r="E518" s="28" t="s">
        <v>4439</v>
      </c>
      <c r="F518" s="13" t="s">
        <v>6</v>
      </c>
      <c r="G518" s="14">
        <v>2025</v>
      </c>
    </row>
    <row r="519" spans="1:7" s="1" customFormat="1" ht="12.75" customHeight="1" x14ac:dyDescent="0.3">
      <c r="A519" s="10">
        <v>517</v>
      </c>
      <c r="B519" s="11" t="s">
        <v>934</v>
      </c>
      <c r="C519" s="12" t="s">
        <v>3746</v>
      </c>
      <c r="D519" s="12" t="s">
        <v>935</v>
      </c>
      <c r="E519" s="28" t="s">
        <v>4440</v>
      </c>
      <c r="F519" s="13" t="s">
        <v>6</v>
      </c>
      <c r="G519" s="14">
        <v>2025</v>
      </c>
    </row>
    <row r="520" spans="1:7" s="1" customFormat="1" ht="12.75" customHeight="1" x14ac:dyDescent="0.3">
      <c r="A520" s="10">
        <v>518</v>
      </c>
      <c r="B520" s="11" t="s">
        <v>936</v>
      </c>
      <c r="C520" s="12" t="s">
        <v>3746</v>
      </c>
      <c r="D520" s="12" t="s">
        <v>937</v>
      </c>
      <c r="E520" s="28" t="s">
        <v>4441</v>
      </c>
      <c r="F520" s="13" t="s">
        <v>6</v>
      </c>
      <c r="G520" s="17">
        <v>2025</v>
      </c>
    </row>
    <row r="521" spans="1:7" s="1" customFormat="1" ht="12.75" customHeight="1" x14ac:dyDescent="0.3">
      <c r="A521" s="10">
        <v>519</v>
      </c>
      <c r="B521" s="11" t="s">
        <v>938</v>
      </c>
      <c r="C521" s="12" t="s">
        <v>3746</v>
      </c>
      <c r="D521" s="12" t="s">
        <v>939</v>
      </c>
      <c r="E521" s="28" t="s">
        <v>4442</v>
      </c>
      <c r="F521" s="13" t="s">
        <v>6</v>
      </c>
      <c r="G521" s="14">
        <v>2032</v>
      </c>
    </row>
    <row r="522" spans="1:7" s="1" customFormat="1" ht="12.75" customHeight="1" x14ac:dyDescent="0.3">
      <c r="A522" s="10">
        <v>520</v>
      </c>
      <c r="B522" s="11" t="s">
        <v>940</v>
      </c>
      <c r="C522" s="12" t="s">
        <v>3746</v>
      </c>
      <c r="D522" s="12" t="s">
        <v>941</v>
      </c>
      <c r="E522" s="28" t="s">
        <v>4443</v>
      </c>
      <c r="F522" s="13" t="s">
        <v>6</v>
      </c>
      <c r="G522" s="14">
        <v>2025</v>
      </c>
    </row>
    <row r="523" spans="1:7" s="1" customFormat="1" ht="12.75" customHeight="1" x14ac:dyDescent="0.3">
      <c r="A523" s="10">
        <v>521</v>
      </c>
      <c r="B523" s="11" t="s">
        <v>942</v>
      </c>
      <c r="C523" s="12" t="s">
        <v>3746</v>
      </c>
      <c r="D523" s="12" t="s">
        <v>943</v>
      </c>
      <c r="E523" s="28" t="s">
        <v>4444</v>
      </c>
      <c r="F523" s="13" t="s">
        <v>6</v>
      </c>
      <c r="G523" s="14">
        <v>2025</v>
      </c>
    </row>
    <row r="524" spans="1:7" s="1" customFormat="1" ht="12.75" customHeight="1" x14ac:dyDescent="0.3">
      <c r="A524" s="10">
        <v>522</v>
      </c>
      <c r="B524" s="11" t="s">
        <v>944</v>
      </c>
      <c r="C524" s="12" t="s">
        <v>3746</v>
      </c>
      <c r="D524" s="12" t="s">
        <v>945</v>
      </c>
      <c r="E524" s="28" t="s">
        <v>4445</v>
      </c>
      <c r="F524" s="13" t="s">
        <v>6</v>
      </c>
      <c r="G524" s="14">
        <v>2025</v>
      </c>
    </row>
    <row r="525" spans="1:7" s="1" customFormat="1" ht="12.75" customHeight="1" x14ac:dyDescent="0.3">
      <c r="A525" s="10">
        <v>523</v>
      </c>
      <c r="B525" s="11" t="s">
        <v>946</v>
      </c>
      <c r="C525" s="12" t="s">
        <v>3746</v>
      </c>
      <c r="D525" s="12" t="s">
        <v>947</v>
      </c>
      <c r="E525" s="28" t="s">
        <v>4428</v>
      </c>
      <c r="F525" s="13" t="s">
        <v>6</v>
      </c>
      <c r="G525" s="14">
        <v>2025</v>
      </c>
    </row>
    <row r="526" spans="1:7" s="1" customFormat="1" ht="12.75" customHeight="1" x14ac:dyDescent="0.3">
      <c r="A526" s="10">
        <v>524</v>
      </c>
      <c r="B526" s="11" t="s">
        <v>948</v>
      </c>
      <c r="C526" s="12" t="s">
        <v>3746</v>
      </c>
      <c r="D526" s="12" t="s">
        <v>949</v>
      </c>
      <c r="E526" s="28" t="s">
        <v>4446</v>
      </c>
      <c r="F526" s="13" t="s">
        <v>6</v>
      </c>
      <c r="G526" s="14">
        <v>2025</v>
      </c>
    </row>
    <row r="527" spans="1:7" s="1" customFormat="1" ht="12.75" customHeight="1" x14ac:dyDescent="0.3">
      <c r="A527" s="10">
        <v>525</v>
      </c>
      <c r="B527" s="15" t="s">
        <v>950</v>
      </c>
      <c r="C527" s="12" t="s">
        <v>3746</v>
      </c>
      <c r="D527" s="12" t="s">
        <v>951</v>
      </c>
      <c r="E527" s="28" t="s">
        <v>4447</v>
      </c>
      <c r="F527" s="13" t="s">
        <v>6</v>
      </c>
      <c r="G527" s="16">
        <v>2025</v>
      </c>
    </row>
    <row r="528" spans="1:7" s="1" customFormat="1" ht="12.75" customHeight="1" x14ac:dyDescent="0.3">
      <c r="A528" s="10">
        <v>526</v>
      </c>
      <c r="B528" s="11" t="s">
        <v>952</v>
      </c>
      <c r="C528" s="12" t="s">
        <v>3746</v>
      </c>
      <c r="D528" s="12" t="s">
        <v>953</v>
      </c>
      <c r="E528" s="28" t="s">
        <v>4448</v>
      </c>
      <c r="F528" s="13" t="s">
        <v>6</v>
      </c>
      <c r="G528" s="17">
        <v>2025</v>
      </c>
    </row>
    <row r="529" spans="1:7" s="1" customFormat="1" ht="12.75" customHeight="1" x14ac:dyDescent="0.3">
      <c r="A529" s="10">
        <v>527</v>
      </c>
      <c r="B529" s="11" t="s">
        <v>954</v>
      </c>
      <c r="C529" s="12" t="s">
        <v>3746</v>
      </c>
      <c r="D529" s="12" t="s">
        <v>891</v>
      </c>
      <c r="E529" s="28" t="s">
        <v>4449</v>
      </c>
      <c r="F529" s="13" t="s">
        <v>6</v>
      </c>
      <c r="G529" s="14">
        <v>2025</v>
      </c>
    </row>
    <row r="530" spans="1:7" s="1" customFormat="1" ht="12.75" customHeight="1" x14ac:dyDescent="0.3">
      <c r="A530" s="10">
        <v>528</v>
      </c>
      <c r="B530" s="11" t="s">
        <v>955</v>
      </c>
      <c r="C530" s="12" t="s">
        <v>3746</v>
      </c>
      <c r="D530" s="12" t="s">
        <v>956</v>
      </c>
      <c r="E530" s="28" t="s">
        <v>4450</v>
      </c>
      <c r="F530" s="13" t="s">
        <v>6</v>
      </c>
      <c r="G530" s="14">
        <v>2025</v>
      </c>
    </row>
    <row r="531" spans="1:7" s="1" customFormat="1" ht="12.75" customHeight="1" x14ac:dyDescent="0.3">
      <c r="A531" s="10">
        <v>529</v>
      </c>
      <c r="B531" s="15" t="s">
        <v>957</v>
      </c>
      <c r="C531" s="12" t="s">
        <v>3746</v>
      </c>
      <c r="D531" s="12" t="s">
        <v>958</v>
      </c>
      <c r="E531" s="28" t="s">
        <v>4451</v>
      </c>
      <c r="F531" s="13" t="s">
        <v>6</v>
      </c>
      <c r="G531" s="16">
        <v>2025</v>
      </c>
    </row>
    <row r="532" spans="1:7" s="1" customFormat="1" ht="12.75" customHeight="1" x14ac:dyDescent="0.3">
      <c r="A532" s="10">
        <v>530</v>
      </c>
      <c r="B532" s="11" t="s">
        <v>959</v>
      </c>
      <c r="C532" s="12" t="s">
        <v>3746</v>
      </c>
      <c r="D532" s="12" t="s">
        <v>960</v>
      </c>
      <c r="E532" s="28" t="s">
        <v>4452</v>
      </c>
      <c r="F532" s="13" t="s">
        <v>6</v>
      </c>
      <c r="G532" s="17">
        <v>2025</v>
      </c>
    </row>
    <row r="533" spans="1:7" s="1" customFormat="1" ht="12.75" customHeight="1" x14ac:dyDescent="0.3">
      <c r="A533" s="10">
        <v>531</v>
      </c>
      <c r="B533" s="11" t="s">
        <v>961</v>
      </c>
      <c r="C533" s="12" t="s">
        <v>3746</v>
      </c>
      <c r="D533" s="12" t="s">
        <v>962</v>
      </c>
      <c r="E533" s="28" t="s">
        <v>4453</v>
      </c>
      <c r="F533" s="13" t="s">
        <v>6</v>
      </c>
      <c r="G533" s="17">
        <v>2025</v>
      </c>
    </row>
    <row r="534" spans="1:7" s="1" customFormat="1" ht="12.75" customHeight="1" x14ac:dyDescent="0.3">
      <c r="A534" s="10">
        <v>532</v>
      </c>
      <c r="B534" s="11" t="s">
        <v>963</v>
      </c>
      <c r="C534" s="12" t="s">
        <v>3746</v>
      </c>
      <c r="D534" s="12" t="s">
        <v>964</v>
      </c>
      <c r="E534" s="28" t="s">
        <v>4454</v>
      </c>
      <c r="F534" s="13" t="s">
        <v>6</v>
      </c>
      <c r="G534" s="14">
        <v>2034</v>
      </c>
    </row>
    <row r="535" spans="1:7" s="1" customFormat="1" ht="12.75" customHeight="1" x14ac:dyDescent="0.3">
      <c r="A535" s="10">
        <v>533</v>
      </c>
      <c r="B535" s="11" t="s">
        <v>965</v>
      </c>
      <c r="C535" s="12" t="s">
        <v>3746</v>
      </c>
      <c r="D535" s="12" t="s">
        <v>966</v>
      </c>
      <c r="E535" s="28" t="s">
        <v>4455</v>
      </c>
      <c r="F535" s="13" t="s">
        <v>6</v>
      </c>
      <c r="G535" s="14">
        <v>2025</v>
      </c>
    </row>
    <row r="536" spans="1:7" s="1" customFormat="1" ht="12.75" customHeight="1" x14ac:dyDescent="0.3">
      <c r="A536" s="10">
        <v>534</v>
      </c>
      <c r="B536" s="11" t="s">
        <v>967</v>
      </c>
      <c r="C536" s="12" t="s">
        <v>3746</v>
      </c>
      <c r="D536" s="12" t="s">
        <v>968</v>
      </c>
      <c r="E536" s="28" t="s">
        <v>4455</v>
      </c>
      <c r="F536" s="13" t="s">
        <v>6</v>
      </c>
      <c r="G536" s="14">
        <v>2025</v>
      </c>
    </row>
    <row r="537" spans="1:7" s="1" customFormat="1" ht="12.75" customHeight="1" x14ac:dyDescent="0.3">
      <c r="A537" s="10">
        <v>535</v>
      </c>
      <c r="B537" s="11" t="s">
        <v>969</v>
      </c>
      <c r="C537" s="12" t="s">
        <v>3746</v>
      </c>
      <c r="D537" s="12" t="s">
        <v>970</v>
      </c>
      <c r="E537" s="28" t="s">
        <v>4456</v>
      </c>
      <c r="F537" s="13" t="s">
        <v>6</v>
      </c>
      <c r="G537" s="14">
        <v>2025</v>
      </c>
    </row>
    <row r="538" spans="1:7" s="1" customFormat="1" ht="12.75" customHeight="1" x14ac:dyDescent="0.3">
      <c r="A538" s="10">
        <v>536</v>
      </c>
      <c r="B538" s="11" t="s">
        <v>971</v>
      </c>
      <c r="C538" s="12" t="s">
        <v>3746</v>
      </c>
      <c r="D538" s="12" t="s">
        <v>972</v>
      </c>
      <c r="E538" s="28" t="s">
        <v>4457</v>
      </c>
      <c r="F538" s="13" t="s">
        <v>6</v>
      </c>
      <c r="G538" s="14">
        <v>2025</v>
      </c>
    </row>
    <row r="539" spans="1:7" s="1" customFormat="1" ht="12.75" customHeight="1" x14ac:dyDescent="0.3">
      <c r="A539" s="10">
        <v>537</v>
      </c>
      <c r="B539" s="11" t="s">
        <v>973</v>
      </c>
      <c r="C539" s="12" t="s">
        <v>3746</v>
      </c>
      <c r="D539" s="12" t="s">
        <v>974</v>
      </c>
      <c r="E539" s="28" t="s">
        <v>4458</v>
      </c>
      <c r="F539" s="13" t="s">
        <v>6</v>
      </c>
      <c r="G539" s="14">
        <v>2025</v>
      </c>
    </row>
    <row r="540" spans="1:7" s="1" customFormat="1" ht="12.75" customHeight="1" x14ac:dyDescent="0.3">
      <c r="A540" s="10">
        <v>538</v>
      </c>
      <c r="B540" s="11" t="s">
        <v>975</v>
      </c>
      <c r="C540" s="12" t="s">
        <v>3746</v>
      </c>
      <c r="D540" s="12" t="s">
        <v>976</v>
      </c>
      <c r="E540" s="28" t="s">
        <v>4459</v>
      </c>
      <c r="F540" s="13" t="s">
        <v>6</v>
      </c>
      <c r="G540" s="17">
        <v>2025</v>
      </c>
    </row>
    <row r="541" spans="1:7" s="1" customFormat="1" ht="12.75" customHeight="1" x14ac:dyDescent="0.3">
      <c r="A541" s="10">
        <v>539</v>
      </c>
      <c r="B541" s="11" t="s">
        <v>977</v>
      </c>
      <c r="C541" s="12" t="s">
        <v>3746</v>
      </c>
      <c r="D541" s="12" t="s">
        <v>978</v>
      </c>
      <c r="E541" s="28" t="s">
        <v>4460</v>
      </c>
      <c r="F541" s="13" t="s">
        <v>6</v>
      </c>
      <c r="G541" s="14">
        <v>2025</v>
      </c>
    </row>
    <row r="542" spans="1:7" s="1" customFormat="1" ht="12.75" customHeight="1" x14ac:dyDescent="0.3">
      <c r="A542" s="10">
        <v>540</v>
      </c>
      <c r="B542" s="11" t="s">
        <v>979</v>
      </c>
      <c r="C542" s="12" t="s">
        <v>3746</v>
      </c>
      <c r="D542" s="12" t="s">
        <v>980</v>
      </c>
      <c r="E542" s="28" t="s">
        <v>4461</v>
      </c>
      <c r="F542" s="13" t="s">
        <v>6</v>
      </c>
      <c r="G542" s="14">
        <v>2025</v>
      </c>
    </row>
    <row r="543" spans="1:7" s="1" customFormat="1" ht="12.75" customHeight="1" x14ac:dyDescent="0.3">
      <c r="A543" s="10">
        <v>541</v>
      </c>
      <c r="B543" s="15" t="s">
        <v>981</v>
      </c>
      <c r="C543" s="12" t="s">
        <v>3746</v>
      </c>
      <c r="D543" s="12" t="s">
        <v>982</v>
      </c>
      <c r="E543" s="28" t="s">
        <v>4462</v>
      </c>
      <c r="F543" s="13" t="s">
        <v>6</v>
      </c>
      <c r="G543" s="16">
        <v>2025</v>
      </c>
    </row>
    <row r="544" spans="1:7" s="1" customFormat="1" ht="12.75" customHeight="1" x14ac:dyDescent="0.3">
      <c r="A544" s="10">
        <v>542</v>
      </c>
      <c r="B544" s="15" t="s">
        <v>983</v>
      </c>
      <c r="C544" s="12" t="s">
        <v>3746</v>
      </c>
      <c r="D544" s="12" t="s">
        <v>984</v>
      </c>
      <c r="E544" s="28" t="s">
        <v>4463</v>
      </c>
      <c r="F544" s="13" t="s">
        <v>6</v>
      </c>
      <c r="G544" s="16">
        <v>2025</v>
      </c>
    </row>
    <row r="545" spans="1:7" s="1" customFormat="1" ht="12.75" customHeight="1" x14ac:dyDescent="0.3">
      <c r="A545" s="10">
        <v>543</v>
      </c>
      <c r="B545" s="11" t="s">
        <v>985</v>
      </c>
      <c r="C545" s="12" t="s">
        <v>3746</v>
      </c>
      <c r="D545" s="12" t="s">
        <v>986</v>
      </c>
      <c r="E545" s="28" t="s">
        <v>4464</v>
      </c>
      <c r="F545" s="13" t="s">
        <v>6</v>
      </c>
      <c r="G545" s="14">
        <v>2025</v>
      </c>
    </row>
    <row r="546" spans="1:7" s="1" customFormat="1" ht="12.75" customHeight="1" x14ac:dyDescent="0.3">
      <c r="A546" s="10">
        <v>544</v>
      </c>
      <c r="B546" s="11" t="s">
        <v>987</v>
      </c>
      <c r="C546" s="12" t="s">
        <v>3746</v>
      </c>
      <c r="D546" s="12" t="s">
        <v>988</v>
      </c>
      <c r="E546" s="28" t="s">
        <v>4465</v>
      </c>
      <c r="F546" s="13" t="s">
        <v>6</v>
      </c>
      <c r="G546" s="14">
        <v>2025</v>
      </c>
    </row>
    <row r="547" spans="1:7" s="1" customFormat="1" ht="12.75" customHeight="1" x14ac:dyDescent="0.3">
      <c r="A547" s="10">
        <v>545</v>
      </c>
      <c r="B547" s="15" t="s">
        <v>989</v>
      </c>
      <c r="C547" s="12" t="s">
        <v>3746</v>
      </c>
      <c r="D547" s="12" t="s">
        <v>990</v>
      </c>
      <c r="E547" s="28" t="s">
        <v>4466</v>
      </c>
      <c r="F547" s="13" t="s">
        <v>6</v>
      </c>
      <c r="G547" s="16">
        <v>2025</v>
      </c>
    </row>
    <row r="548" spans="1:7" s="1" customFormat="1" ht="12.75" customHeight="1" x14ac:dyDescent="0.3">
      <c r="A548" s="10">
        <v>546</v>
      </c>
      <c r="B548" s="11" t="s">
        <v>991</v>
      </c>
      <c r="C548" s="12" t="s">
        <v>3746</v>
      </c>
      <c r="D548" s="12" t="s">
        <v>992</v>
      </c>
      <c r="E548" s="28" t="s">
        <v>4467</v>
      </c>
      <c r="F548" s="13" t="s">
        <v>6</v>
      </c>
      <c r="G548" s="14">
        <v>2025</v>
      </c>
    </row>
    <row r="549" spans="1:7" s="1" customFormat="1" ht="12.75" customHeight="1" x14ac:dyDescent="0.3">
      <c r="A549" s="10">
        <v>547</v>
      </c>
      <c r="B549" s="11" t="s">
        <v>993</v>
      </c>
      <c r="C549" s="12" t="s">
        <v>3746</v>
      </c>
      <c r="D549" s="12" t="s">
        <v>994</v>
      </c>
      <c r="E549" s="28" t="s">
        <v>4468</v>
      </c>
      <c r="F549" s="13" t="s">
        <v>6</v>
      </c>
      <c r="G549" s="14">
        <v>2025</v>
      </c>
    </row>
    <row r="550" spans="1:7" s="1" customFormat="1" ht="12.75" customHeight="1" x14ac:dyDescent="0.3">
      <c r="A550" s="10">
        <v>548</v>
      </c>
      <c r="B550" s="11" t="s">
        <v>995</v>
      </c>
      <c r="C550" s="12" t="s">
        <v>3746</v>
      </c>
      <c r="D550" s="12" t="s">
        <v>996</v>
      </c>
      <c r="E550" s="28" t="s">
        <v>4469</v>
      </c>
      <c r="F550" s="13" t="s">
        <v>6</v>
      </c>
      <c r="G550" s="14">
        <v>2025</v>
      </c>
    </row>
    <row r="551" spans="1:7" s="1" customFormat="1" ht="12.75" customHeight="1" x14ac:dyDescent="0.3">
      <c r="A551" s="10">
        <v>549</v>
      </c>
      <c r="B551" s="11" t="s">
        <v>997</v>
      </c>
      <c r="C551" s="12" t="s">
        <v>3746</v>
      </c>
      <c r="D551" s="12" t="s">
        <v>998</v>
      </c>
      <c r="E551" s="28" t="s">
        <v>4470</v>
      </c>
      <c r="F551" s="13" t="s">
        <v>6</v>
      </c>
      <c r="G551" s="14">
        <v>2025</v>
      </c>
    </row>
    <row r="552" spans="1:7" s="1" customFormat="1" ht="12.75" customHeight="1" x14ac:dyDescent="0.3">
      <c r="A552" s="10">
        <v>550</v>
      </c>
      <c r="B552" s="11" t="s">
        <v>999</v>
      </c>
      <c r="C552" s="12" t="s">
        <v>3746</v>
      </c>
      <c r="D552" s="12" t="s">
        <v>1000</v>
      </c>
      <c r="E552" s="28" t="s">
        <v>4471</v>
      </c>
      <c r="F552" s="13" t="s">
        <v>6</v>
      </c>
      <c r="G552" s="14">
        <v>2025</v>
      </c>
    </row>
    <row r="553" spans="1:7" s="1" customFormat="1" ht="12.75" customHeight="1" x14ac:dyDescent="0.3">
      <c r="A553" s="10">
        <v>551</v>
      </c>
      <c r="B553" s="11" t="s">
        <v>1001</v>
      </c>
      <c r="C553" s="12" t="s">
        <v>3746</v>
      </c>
      <c r="D553" s="12" t="s">
        <v>1002</v>
      </c>
      <c r="E553" s="28" t="s">
        <v>4472</v>
      </c>
      <c r="F553" s="13" t="s">
        <v>6</v>
      </c>
      <c r="G553" s="14">
        <v>2025</v>
      </c>
    </row>
    <row r="554" spans="1:7" s="1" customFormat="1" ht="12.75" customHeight="1" x14ac:dyDescent="0.3">
      <c r="A554" s="10">
        <v>552</v>
      </c>
      <c r="B554" s="11" t="s">
        <v>1003</v>
      </c>
      <c r="C554" s="12" t="s">
        <v>3746</v>
      </c>
      <c r="D554" s="12" t="s">
        <v>1004</v>
      </c>
      <c r="E554" s="28" t="s">
        <v>4473</v>
      </c>
      <c r="F554" s="13" t="s">
        <v>6</v>
      </c>
      <c r="G554" s="17">
        <v>2025</v>
      </c>
    </row>
    <row r="555" spans="1:7" s="1" customFormat="1" ht="12.75" customHeight="1" x14ac:dyDescent="0.3">
      <c r="A555" s="10">
        <v>553</v>
      </c>
      <c r="B555" s="11" t="s">
        <v>1005</v>
      </c>
      <c r="C555" s="12" t="s">
        <v>3746</v>
      </c>
      <c r="D555" s="12" t="s">
        <v>1006</v>
      </c>
      <c r="E555" s="28" t="s">
        <v>4474</v>
      </c>
      <c r="F555" s="13" t="s">
        <v>6</v>
      </c>
      <c r="G555" s="14">
        <v>2025</v>
      </c>
    </row>
    <row r="556" spans="1:7" s="1" customFormat="1" ht="12.75" customHeight="1" x14ac:dyDescent="0.3">
      <c r="A556" s="10">
        <v>554</v>
      </c>
      <c r="B556" s="11" t="s">
        <v>1007</v>
      </c>
      <c r="C556" s="12" t="s">
        <v>3746</v>
      </c>
      <c r="D556" s="12" t="s">
        <v>1008</v>
      </c>
      <c r="E556" s="28" t="s">
        <v>4475</v>
      </c>
      <c r="F556" s="13" t="s">
        <v>6</v>
      </c>
      <c r="G556" s="14">
        <v>2025</v>
      </c>
    </row>
    <row r="557" spans="1:7" s="1" customFormat="1" ht="12.75" customHeight="1" x14ac:dyDescent="0.3">
      <c r="A557" s="10">
        <v>555</v>
      </c>
      <c r="B557" s="11" t="s">
        <v>1009</v>
      </c>
      <c r="C557" s="12" t="s">
        <v>3746</v>
      </c>
      <c r="D557" s="12" t="s">
        <v>1010</v>
      </c>
      <c r="E557" s="28" t="s">
        <v>4476</v>
      </c>
      <c r="F557" s="13" t="s">
        <v>6</v>
      </c>
      <c r="G557" s="14">
        <v>2025</v>
      </c>
    </row>
    <row r="558" spans="1:7" s="1" customFormat="1" ht="12.75" customHeight="1" x14ac:dyDescent="0.3">
      <c r="A558" s="10">
        <v>556</v>
      </c>
      <c r="B558" s="11" t="s">
        <v>1011</v>
      </c>
      <c r="C558" s="12" t="s">
        <v>3746</v>
      </c>
      <c r="D558" s="12" t="s">
        <v>1012</v>
      </c>
      <c r="E558" s="28" t="s">
        <v>4477</v>
      </c>
      <c r="F558" s="13" t="s">
        <v>6</v>
      </c>
      <c r="G558" s="14">
        <v>2025</v>
      </c>
    </row>
    <row r="559" spans="1:7" s="1" customFormat="1" ht="12.75" customHeight="1" x14ac:dyDescent="0.3">
      <c r="A559" s="10">
        <v>557</v>
      </c>
      <c r="B559" s="11" t="s">
        <v>1013</v>
      </c>
      <c r="C559" s="12" t="s">
        <v>3746</v>
      </c>
      <c r="D559" s="12" t="s">
        <v>1014</v>
      </c>
      <c r="E559" s="28" t="s">
        <v>4478</v>
      </c>
      <c r="F559" s="13" t="s">
        <v>6</v>
      </c>
      <c r="G559" s="14">
        <v>2025</v>
      </c>
    </row>
    <row r="560" spans="1:7" s="1" customFormat="1" ht="12.75" customHeight="1" x14ac:dyDescent="0.3">
      <c r="A560" s="10">
        <v>558</v>
      </c>
      <c r="B560" s="11" t="s">
        <v>1015</v>
      </c>
      <c r="C560" s="12" t="s">
        <v>3746</v>
      </c>
      <c r="D560" s="12" t="s">
        <v>1016</v>
      </c>
      <c r="E560" s="28" t="s">
        <v>4479</v>
      </c>
      <c r="F560" s="13" t="s">
        <v>6</v>
      </c>
      <c r="G560" s="14">
        <v>2025</v>
      </c>
    </row>
    <row r="561" spans="1:7" s="1" customFormat="1" ht="12.75" customHeight="1" x14ac:dyDescent="0.3">
      <c r="A561" s="10">
        <v>559</v>
      </c>
      <c r="B561" s="11" t="s">
        <v>1017</v>
      </c>
      <c r="C561" s="12" t="s">
        <v>3746</v>
      </c>
      <c r="D561" s="12" t="s">
        <v>1018</v>
      </c>
      <c r="E561" s="28" t="s">
        <v>4480</v>
      </c>
      <c r="F561" s="13" t="s">
        <v>6</v>
      </c>
      <c r="G561" s="14">
        <v>2025</v>
      </c>
    </row>
    <row r="562" spans="1:7" s="1" customFormat="1" ht="12.75" customHeight="1" x14ac:dyDescent="0.3">
      <c r="A562" s="10">
        <v>560</v>
      </c>
      <c r="B562" s="11" t="s">
        <v>1019</v>
      </c>
      <c r="C562" s="12" t="s">
        <v>3746</v>
      </c>
      <c r="D562" s="12" t="s">
        <v>1020</v>
      </c>
      <c r="E562" s="28" t="s">
        <v>4481</v>
      </c>
      <c r="F562" s="13" t="s">
        <v>6</v>
      </c>
      <c r="G562" s="14">
        <v>2025</v>
      </c>
    </row>
    <row r="563" spans="1:7" s="1" customFormat="1" ht="12.75" customHeight="1" x14ac:dyDescent="0.3">
      <c r="A563" s="10">
        <v>561</v>
      </c>
      <c r="B563" s="11" t="s">
        <v>1021</v>
      </c>
      <c r="C563" s="12" t="s">
        <v>3746</v>
      </c>
      <c r="D563" s="12" t="s">
        <v>1022</v>
      </c>
      <c r="E563" s="28" t="s">
        <v>4482</v>
      </c>
      <c r="F563" s="13" t="s">
        <v>6</v>
      </c>
      <c r="G563" s="14">
        <v>2025</v>
      </c>
    </row>
    <row r="564" spans="1:7" s="1" customFormat="1" ht="12.75" customHeight="1" x14ac:dyDescent="0.3">
      <c r="A564" s="10">
        <v>562</v>
      </c>
      <c r="B564" s="11" t="s">
        <v>1023</v>
      </c>
      <c r="C564" s="12" t="s">
        <v>3746</v>
      </c>
      <c r="D564" s="12" t="s">
        <v>1024</v>
      </c>
      <c r="E564" s="28" t="s">
        <v>4483</v>
      </c>
      <c r="F564" s="13" t="s">
        <v>6</v>
      </c>
      <c r="G564" s="14">
        <v>2026</v>
      </c>
    </row>
    <row r="565" spans="1:7" s="1" customFormat="1" ht="12.75" customHeight="1" x14ac:dyDescent="0.3">
      <c r="A565" s="10">
        <v>563</v>
      </c>
      <c r="B565" s="11" t="s">
        <v>1025</v>
      </c>
      <c r="C565" s="12" t="s">
        <v>3746</v>
      </c>
      <c r="D565" s="12" t="s">
        <v>1026</v>
      </c>
      <c r="E565" s="28" t="s">
        <v>4484</v>
      </c>
      <c r="F565" s="13" t="s">
        <v>6</v>
      </c>
      <c r="G565" s="14">
        <v>2025</v>
      </c>
    </row>
    <row r="566" spans="1:7" s="1" customFormat="1" ht="12.75" customHeight="1" x14ac:dyDescent="0.3">
      <c r="A566" s="10">
        <v>564</v>
      </c>
      <c r="B566" s="11" t="s">
        <v>1027</v>
      </c>
      <c r="C566" s="12" t="s">
        <v>3746</v>
      </c>
      <c r="D566" s="12" t="s">
        <v>1028</v>
      </c>
      <c r="E566" s="28" t="s">
        <v>4485</v>
      </c>
      <c r="F566" s="13" t="s">
        <v>6</v>
      </c>
      <c r="G566" s="14">
        <v>2025</v>
      </c>
    </row>
    <row r="567" spans="1:7" s="1" customFormat="1" ht="12.75" customHeight="1" x14ac:dyDescent="0.3">
      <c r="A567" s="10">
        <v>565</v>
      </c>
      <c r="B567" s="11" t="s">
        <v>1029</v>
      </c>
      <c r="C567" s="12" t="s">
        <v>3746</v>
      </c>
      <c r="D567" s="12" t="s">
        <v>1030</v>
      </c>
      <c r="E567" s="28" t="s">
        <v>4486</v>
      </c>
      <c r="F567" s="13" t="s">
        <v>6</v>
      </c>
      <c r="G567" s="14">
        <v>2025</v>
      </c>
    </row>
    <row r="568" spans="1:7" s="1" customFormat="1" ht="12.75" customHeight="1" x14ac:dyDescent="0.3">
      <c r="A568" s="10">
        <v>566</v>
      </c>
      <c r="B568" s="11" t="s">
        <v>1031</v>
      </c>
      <c r="C568" s="12" t="s">
        <v>3746</v>
      </c>
      <c r="D568" s="12" t="s">
        <v>1032</v>
      </c>
      <c r="E568" s="28" t="s">
        <v>4487</v>
      </c>
      <c r="F568" s="13" t="s">
        <v>6</v>
      </c>
      <c r="G568" s="14">
        <v>2025</v>
      </c>
    </row>
    <row r="569" spans="1:7" s="1" customFormat="1" ht="12.75" customHeight="1" x14ac:dyDescent="0.3">
      <c r="A569" s="10">
        <v>567</v>
      </c>
      <c r="B569" s="11" t="s">
        <v>1033</v>
      </c>
      <c r="C569" s="12" t="s">
        <v>3746</v>
      </c>
      <c r="D569" s="12" t="s">
        <v>1034</v>
      </c>
      <c r="E569" s="28" t="s">
        <v>4488</v>
      </c>
      <c r="F569" s="13" t="s">
        <v>6</v>
      </c>
      <c r="G569" s="14">
        <v>2025</v>
      </c>
    </row>
    <row r="570" spans="1:7" s="1" customFormat="1" ht="12.75" customHeight="1" x14ac:dyDescent="0.3">
      <c r="A570" s="10">
        <v>568</v>
      </c>
      <c r="B570" s="15" t="s">
        <v>5775</v>
      </c>
      <c r="C570" s="12" t="s">
        <v>3746</v>
      </c>
      <c r="D570" s="26" t="s">
        <v>5799</v>
      </c>
      <c r="E570" s="29" t="s">
        <v>3798</v>
      </c>
      <c r="F570" s="13" t="s">
        <v>6</v>
      </c>
      <c r="G570" s="20">
        <v>2025</v>
      </c>
    </row>
    <row r="571" spans="1:7" s="1" customFormat="1" ht="12.75" customHeight="1" x14ac:dyDescent="0.3">
      <c r="A571" s="10">
        <v>569</v>
      </c>
      <c r="B571" s="11" t="s">
        <v>1035</v>
      </c>
      <c r="C571" s="12" t="s">
        <v>3746</v>
      </c>
      <c r="D571" s="12" t="s">
        <v>1036</v>
      </c>
      <c r="E571" s="28" t="s">
        <v>4489</v>
      </c>
      <c r="F571" s="13" t="s">
        <v>6</v>
      </c>
      <c r="G571" s="14">
        <v>2025</v>
      </c>
    </row>
    <row r="572" spans="1:7" s="1" customFormat="1" ht="12.75" customHeight="1" x14ac:dyDescent="0.3">
      <c r="A572" s="10">
        <v>570</v>
      </c>
      <c r="B572" s="11" t="s">
        <v>1037</v>
      </c>
      <c r="C572" s="12" t="s">
        <v>3746</v>
      </c>
      <c r="D572" s="12" t="s">
        <v>1038</v>
      </c>
      <c r="E572" s="28" t="s">
        <v>4490</v>
      </c>
      <c r="F572" s="13" t="s">
        <v>6</v>
      </c>
      <c r="G572" s="14">
        <v>2025</v>
      </c>
    </row>
    <row r="573" spans="1:7" s="1" customFormat="1" ht="12.75" customHeight="1" x14ac:dyDescent="0.3">
      <c r="A573" s="10">
        <v>571</v>
      </c>
      <c r="B573" s="15" t="s">
        <v>5776</v>
      </c>
      <c r="C573" s="12" t="s">
        <v>3746</v>
      </c>
      <c r="D573" s="26" t="s">
        <v>5811</v>
      </c>
      <c r="E573" s="29" t="s">
        <v>3798</v>
      </c>
      <c r="F573" s="13" t="s">
        <v>6</v>
      </c>
      <c r="G573" s="20">
        <v>2025</v>
      </c>
    </row>
    <row r="574" spans="1:7" s="1" customFormat="1" ht="12.75" customHeight="1" x14ac:dyDescent="0.3">
      <c r="A574" s="10">
        <v>572</v>
      </c>
      <c r="B574" s="11" t="s">
        <v>1039</v>
      </c>
      <c r="C574" s="12" t="s">
        <v>3746</v>
      </c>
      <c r="D574" s="12" t="s">
        <v>1040</v>
      </c>
      <c r="E574" s="28" t="s">
        <v>4491</v>
      </c>
      <c r="F574" s="13" t="s">
        <v>6</v>
      </c>
      <c r="G574" s="17">
        <v>2025</v>
      </c>
    </row>
    <row r="575" spans="1:7" s="1" customFormat="1" ht="12.75" customHeight="1" x14ac:dyDescent="0.3">
      <c r="A575" s="10">
        <v>573</v>
      </c>
      <c r="B575" s="11" t="s">
        <v>1041</v>
      </c>
      <c r="C575" s="12" t="s">
        <v>3746</v>
      </c>
      <c r="D575" s="12" t="s">
        <v>1042</v>
      </c>
      <c r="E575" s="28" t="s">
        <v>4492</v>
      </c>
      <c r="F575" s="13" t="s">
        <v>6</v>
      </c>
      <c r="G575" s="17">
        <v>2025</v>
      </c>
    </row>
    <row r="576" spans="1:7" s="1" customFormat="1" ht="12.75" customHeight="1" x14ac:dyDescent="0.3">
      <c r="A576" s="10">
        <v>574</v>
      </c>
      <c r="B576" s="11" t="s">
        <v>1043</v>
      </c>
      <c r="C576" s="12" t="s">
        <v>3746</v>
      </c>
      <c r="D576" s="12" t="s">
        <v>1044</v>
      </c>
      <c r="E576" s="28" t="s">
        <v>4493</v>
      </c>
      <c r="F576" s="13" t="s">
        <v>6</v>
      </c>
      <c r="G576" s="14">
        <v>2025</v>
      </c>
    </row>
    <row r="577" spans="1:7" s="1" customFormat="1" ht="12.75" customHeight="1" x14ac:dyDescent="0.3">
      <c r="A577" s="10">
        <v>575</v>
      </c>
      <c r="B577" s="11" t="s">
        <v>1045</v>
      </c>
      <c r="C577" s="12" t="s">
        <v>3746</v>
      </c>
      <c r="D577" s="12" t="s">
        <v>1046</v>
      </c>
      <c r="E577" s="28" t="s">
        <v>4494</v>
      </c>
      <c r="F577" s="13" t="s">
        <v>6</v>
      </c>
      <c r="G577" s="14">
        <v>2025</v>
      </c>
    </row>
    <row r="578" spans="1:7" s="1" customFormat="1" ht="12.75" customHeight="1" x14ac:dyDescent="0.3">
      <c r="A578" s="10">
        <v>576</v>
      </c>
      <c r="B578" s="11" t="s">
        <v>1047</v>
      </c>
      <c r="C578" s="12" t="s">
        <v>3746</v>
      </c>
      <c r="D578" s="12" t="s">
        <v>1048</v>
      </c>
      <c r="E578" s="28" t="s">
        <v>4495</v>
      </c>
      <c r="F578" s="13" t="s">
        <v>6</v>
      </c>
      <c r="G578" s="14">
        <v>2025</v>
      </c>
    </row>
    <row r="579" spans="1:7" s="1" customFormat="1" ht="12.75" customHeight="1" x14ac:dyDescent="0.3">
      <c r="A579" s="10">
        <v>577</v>
      </c>
      <c r="B579" s="11" t="s">
        <v>1049</v>
      </c>
      <c r="C579" s="12" t="s">
        <v>3746</v>
      </c>
      <c r="D579" s="12" t="s">
        <v>1050</v>
      </c>
      <c r="E579" s="28" t="s">
        <v>4496</v>
      </c>
      <c r="F579" s="13" t="s">
        <v>6</v>
      </c>
      <c r="G579" s="14">
        <v>2025</v>
      </c>
    </row>
    <row r="580" spans="1:7" s="1" customFormat="1" ht="12.75" customHeight="1" x14ac:dyDescent="0.3">
      <c r="A580" s="10">
        <v>578</v>
      </c>
      <c r="B580" s="11" t="s">
        <v>1051</v>
      </c>
      <c r="C580" s="12" t="s">
        <v>3746</v>
      </c>
      <c r="D580" s="12" t="s">
        <v>1052</v>
      </c>
      <c r="E580" s="28" t="s">
        <v>4497</v>
      </c>
      <c r="F580" s="13" t="s">
        <v>6</v>
      </c>
      <c r="G580" s="14">
        <v>2025</v>
      </c>
    </row>
    <row r="581" spans="1:7" s="1" customFormat="1" ht="12.75" customHeight="1" x14ac:dyDescent="0.3">
      <c r="A581" s="10">
        <v>579</v>
      </c>
      <c r="B581" s="15" t="s">
        <v>1053</v>
      </c>
      <c r="C581" s="12" t="s">
        <v>3746</v>
      </c>
      <c r="D581" s="12" t="s">
        <v>1054</v>
      </c>
      <c r="E581" s="28" t="s">
        <v>4498</v>
      </c>
      <c r="F581" s="13" t="s">
        <v>6</v>
      </c>
      <c r="G581" s="16">
        <v>2025</v>
      </c>
    </row>
    <row r="582" spans="1:7" s="1" customFormat="1" ht="12.75" customHeight="1" x14ac:dyDescent="0.3">
      <c r="A582" s="10">
        <v>580</v>
      </c>
      <c r="B582" s="11" t="s">
        <v>1055</v>
      </c>
      <c r="C582" s="12" t="s">
        <v>3746</v>
      </c>
      <c r="D582" s="12" t="s">
        <v>1056</v>
      </c>
      <c r="E582" s="28" t="s">
        <v>4499</v>
      </c>
      <c r="F582" s="13" t="s">
        <v>6</v>
      </c>
      <c r="G582" s="14">
        <v>2025</v>
      </c>
    </row>
    <row r="583" spans="1:7" s="1" customFormat="1" ht="12.75" customHeight="1" x14ac:dyDescent="0.3">
      <c r="A583" s="10">
        <v>581</v>
      </c>
      <c r="B583" s="11" t="s">
        <v>1057</v>
      </c>
      <c r="C583" s="12" t="s">
        <v>3746</v>
      </c>
      <c r="D583" s="12" t="s">
        <v>1058</v>
      </c>
      <c r="E583" s="28" t="s">
        <v>4500</v>
      </c>
      <c r="F583" s="13" t="s">
        <v>6</v>
      </c>
      <c r="G583" s="17">
        <v>2025</v>
      </c>
    </row>
    <row r="584" spans="1:7" s="1" customFormat="1" ht="12.75" customHeight="1" x14ac:dyDescent="0.3">
      <c r="A584" s="10">
        <v>582</v>
      </c>
      <c r="B584" s="15" t="s">
        <v>5559</v>
      </c>
      <c r="C584" s="12" t="s">
        <v>3746</v>
      </c>
      <c r="D584" s="26" t="s">
        <v>5688</v>
      </c>
      <c r="E584" s="29" t="s">
        <v>5900</v>
      </c>
      <c r="F584" s="13" t="s">
        <v>6</v>
      </c>
      <c r="G584" s="20">
        <v>2025</v>
      </c>
    </row>
    <row r="585" spans="1:7" s="1" customFormat="1" ht="12.75" customHeight="1" x14ac:dyDescent="0.3">
      <c r="A585" s="10">
        <v>583</v>
      </c>
      <c r="B585" s="11" t="s">
        <v>1059</v>
      </c>
      <c r="C585" s="12" t="s">
        <v>3746</v>
      </c>
      <c r="D585" s="12" t="s">
        <v>1060</v>
      </c>
      <c r="E585" s="28" t="s">
        <v>4501</v>
      </c>
      <c r="F585" s="13" t="s">
        <v>6</v>
      </c>
      <c r="G585" s="14">
        <v>2026</v>
      </c>
    </row>
    <row r="586" spans="1:7" s="1" customFormat="1" ht="12.75" customHeight="1" x14ac:dyDescent="0.3">
      <c r="A586" s="10">
        <v>584</v>
      </c>
      <c r="B586" s="11" t="s">
        <v>1061</v>
      </c>
      <c r="C586" s="12" t="s">
        <v>3746</v>
      </c>
      <c r="D586" s="12" t="s">
        <v>1062</v>
      </c>
      <c r="E586" s="28" t="s">
        <v>4502</v>
      </c>
      <c r="F586" s="13" t="s">
        <v>6</v>
      </c>
      <c r="G586" s="14">
        <v>2025</v>
      </c>
    </row>
    <row r="587" spans="1:7" s="1" customFormat="1" ht="12.75" customHeight="1" x14ac:dyDescent="0.3">
      <c r="A587" s="10">
        <v>585</v>
      </c>
      <c r="B587" s="11" t="s">
        <v>1063</v>
      </c>
      <c r="C587" s="12" t="s">
        <v>3746</v>
      </c>
      <c r="D587" s="12" t="s">
        <v>1064</v>
      </c>
      <c r="E587" s="28" t="s">
        <v>4503</v>
      </c>
      <c r="F587" s="13" t="s">
        <v>6</v>
      </c>
      <c r="G587" s="17">
        <v>2025</v>
      </c>
    </row>
    <row r="588" spans="1:7" s="1" customFormat="1" ht="12.75" customHeight="1" x14ac:dyDescent="0.3">
      <c r="A588" s="10">
        <v>586</v>
      </c>
      <c r="B588" s="11" t="s">
        <v>1065</v>
      </c>
      <c r="C588" s="12" t="s">
        <v>3746</v>
      </c>
      <c r="D588" s="12" t="s">
        <v>1066</v>
      </c>
      <c r="E588" s="28" t="s">
        <v>4504</v>
      </c>
      <c r="F588" s="13" t="s">
        <v>6</v>
      </c>
      <c r="G588" s="14">
        <v>2025</v>
      </c>
    </row>
    <row r="589" spans="1:7" s="1" customFormat="1" ht="12.75" customHeight="1" x14ac:dyDescent="0.3">
      <c r="A589" s="10">
        <v>587</v>
      </c>
      <c r="B589" s="15" t="s">
        <v>5560</v>
      </c>
      <c r="C589" s="12" t="s">
        <v>3746</v>
      </c>
      <c r="D589" s="26" t="s">
        <v>5689</v>
      </c>
      <c r="E589" s="29" t="s">
        <v>5901</v>
      </c>
      <c r="F589" s="13" t="s">
        <v>6</v>
      </c>
      <c r="G589" s="20">
        <v>2025</v>
      </c>
    </row>
    <row r="590" spans="1:7" s="1" customFormat="1" ht="12.75" customHeight="1" x14ac:dyDescent="0.3">
      <c r="A590" s="10">
        <v>588</v>
      </c>
      <c r="B590" s="11" t="s">
        <v>1067</v>
      </c>
      <c r="C590" s="12" t="s">
        <v>3746</v>
      </c>
      <c r="D590" s="12" t="s">
        <v>1068</v>
      </c>
      <c r="E590" s="28" t="s">
        <v>4505</v>
      </c>
      <c r="F590" s="13" t="s">
        <v>6</v>
      </c>
      <c r="G590" s="14">
        <v>2025</v>
      </c>
    </row>
    <row r="591" spans="1:7" s="1" customFormat="1" ht="12.75" customHeight="1" x14ac:dyDescent="0.3">
      <c r="A591" s="10">
        <v>589</v>
      </c>
      <c r="B591" s="11" t="s">
        <v>1069</v>
      </c>
      <c r="C591" s="12" t="s">
        <v>3746</v>
      </c>
      <c r="D591" s="12" t="s">
        <v>1070</v>
      </c>
      <c r="E591" s="28" t="s">
        <v>4506</v>
      </c>
      <c r="F591" s="13" t="s">
        <v>6</v>
      </c>
      <c r="G591" s="14">
        <v>2025</v>
      </c>
    </row>
    <row r="592" spans="1:7" s="1" customFormat="1" ht="12.75" customHeight="1" x14ac:dyDescent="0.3">
      <c r="A592" s="10">
        <v>590</v>
      </c>
      <c r="B592" s="11" t="s">
        <v>1071</v>
      </c>
      <c r="C592" s="12" t="s">
        <v>3746</v>
      </c>
      <c r="D592" s="12" t="s">
        <v>1072</v>
      </c>
      <c r="E592" s="28" t="s">
        <v>4507</v>
      </c>
      <c r="F592" s="13" t="s">
        <v>6</v>
      </c>
      <c r="G592" s="14">
        <v>2026</v>
      </c>
    </row>
    <row r="593" spans="1:7" s="1" customFormat="1" ht="12.75" customHeight="1" x14ac:dyDescent="0.3">
      <c r="A593" s="10">
        <v>591</v>
      </c>
      <c r="B593" s="11" t="s">
        <v>1073</v>
      </c>
      <c r="C593" s="12" t="s">
        <v>3746</v>
      </c>
      <c r="D593" s="12" t="s">
        <v>1074</v>
      </c>
      <c r="E593" s="28" t="s">
        <v>4508</v>
      </c>
      <c r="F593" s="13" t="s">
        <v>6</v>
      </c>
      <c r="G593" s="17">
        <v>2025</v>
      </c>
    </row>
    <row r="594" spans="1:7" s="1" customFormat="1" ht="12.75" customHeight="1" x14ac:dyDescent="0.3">
      <c r="A594" s="10">
        <v>592</v>
      </c>
      <c r="B594" s="11" t="s">
        <v>1075</v>
      </c>
      <c r="C594" s="12" t="s">
        <v>3746</v>
      </c>
      <c r="D594" s="12" t="s">
        <v>1076</v>
      </c>
      <c r="E594" s="28" t="s">
        <v>4509</v>
      </c>
      <c r="F594" s="13" t="s">
        <v>6</v>
      </c>
      <c r="G594" s="14">
        <v>2025</v>
      </c>
    </row>
    <row r="595" spans="1:7" s="1" customFormat="1" ht="12.75" customHeight="1" x14ac:dyDescent="0.3">
      <c r="A595" s="10">
        <v>593</v>
      </c>
      <c r="B595" s="11" t="s">
        <v>1077</v>
      </c>
      <c r="C595" s="12" t="s">
        <v>3746</v>
      </c>
      <c r="D595" s="12" t="s">
        <v>1078</v>
      </c>
      <c r="E595" s="28" t="s">
        <v>4510</v>
      </c>
      <c r="F595" s="13" t="s">
        <v>6</v>
      </c>
      <c r="G595" s="14">
        <v>2025</v>
      </c>
    </row>
    <row r="596" spans="1:7" s="1" customFormat="1" ht="12.75" customHeight="1" x14ac:dyDescent="0.3">
      <c r="A596" s="10">
        <v>594</v>
      </c>
      <c r="B596" s="11" t="s">
        <v>1079</v>
      </c>
      <c r="C596" s="12" t="s">
        <v>3746</v>
      </c>
      <c r="D596" s="12" t="s">
        <v>1080</v>
      </c>
      <c r="E596" s="28" t="s">
        <v>4511</v>
      </c>
      <c r="F596" s="13" t="s">
        <v>6</v>
      </c>
      <c r="G596" s="14">
        <v>2032</v>
      </c>
    </row>
    <row r="597" spans="1:7" s="1" customFormat="1" ht="12.75" customHeight="1" x14ac:dyDescent="0.3">
      <c r="A597" s="10">
        <v>595</v>
      </c>
      <c r="B597" s="11" t="s">
        <v>1081</v>
      </c>
      <c r="C597" s="12" t="s">
        <v>3746</v>
      </c>
      <c r="D597" s="12" t="s">
        <v>1082</v>
      </c>
      <c r="E597" s="28" t="s">
        <v>4512</v>
      </c>
      <c r="F597" s="13" t="s">
        <v>6</v>
      </c>
      <c r="G597" s="14">
        <v>2025</v>
      </c>
    </row>
    <row r="598" spans="1:7" s="1" customFormat="1" ht="12.75" customHeight="1" x14ac:dyDescent="0.3">
      <c r="A598" s="10">
        <v>596</v>
      </c>
      <c r="B598" s="11" t="s">
        <v>1083</v>
      </c>
      <c r="C598" s="12" t="s">
        <v>3746</v>
      </c>
      <c r="D598" s="12" t="s">
        <v>1084</v>
      </c>
      <c r="E598" s="28" t="s">
        <v>4513</v>
      </c>
      <c r="F598" s="13" t="s">
        <v>6</v>
      </c>
      <c r="G598" s="14">
        <v>2025</v>
      </c>
    </row>
    <row r="599" spans="1:7" s="1" customFormat="1" ht="12.75" customHeight="1" x14ac:dyDescent="0.3">
      <c r="A599" s="10">
        <v>597</v>
      </c>
      <c r="B599" s="11" t="s">
        <v>1085</v>
      </c>
      <c r="C599" s="12" t="s">
        <v>3746</v>
      </c>
      <c r="D599" s="12" t="s">
        <v>1086</v>
      </c>
      <c r="E599" s="28" t="s">
        <v>4514</v>
      </c>
      <c r="F599" s="13" t="s">
        <v>6</v>
      </c>
      <c r="G599" s="14">
        <v>2025</v>
      </c>
    </row>
    <row r="600" spans="1:7" s="1" customFormat="1" ht="12.75" customHeight="1" x14ac:dyDescent="0.3">
      <c r="A600" s="10">
        <v>598</v>
      </c>
      <c r="B600" s="11" t="s">
        <v>1087</v>
      </c>
      <c r="C600" s="12" t="s">
        <v>3746</v>
      </c>
      <c r="D600" s="12" t="s">
        <v>1088</v>
      </c>
      <c r="E600" s="28" t="s">
        <v>4515</v>
      </c>
      <c r="F600" s="13" t="s">
        <v>6</v>
      </c>
      <c r="G600" s="14" t="s">
        <v>683</v>
      </c>
    </row>
    <row r="601" spans="1:7" s="1" customFormat="1" ht="12.75" customHeight="1" x14ac:dyDescent="0.3">
      <c r="A601" s="10">
        <v>599</v>
      </c>
      <c r="B601" s="11" t="s">
        <v>1089</v>
      </c>
      <c r="C601" s="12" t="s">
        <v>3746</v>
      </c>
      <c r="D601" s="12" t="s">
        <v>1090</v>
      </c>
      <c r="E601" s="28" t="s">
        <v>4516</v>
      </c>
      <c r="F601" s="13" t="s">
        <v>6</v>
      </c>
      <c r="G601" s="14">
        <v>2025</v>
      </c>
    </row>
    <row r="602" spans="1:7" s="1" customFormat="1" ht="12.75" customHeight="1" x14ac:dyDescent="0.3">
      <c r="A602" s="10">
        <v>600</v>
      </c>
      <c r="B602" s="11" t="s">
        <v>1091</v>
      </c>
      <c r="C602" s="12" t="s">
        <v>3746</v>
      </c>
      <c r="D602" s="12" t="s">
        <v>1092</v>
      </c>
      <c r="E602" s="28" t="s">
        <v>4517</v>
      </c>
      <c r="F602" s="13" t="s">
        <v>6</v>
      </c>
      <c r="G602" s="14">
        <v>2026</v>
      </c>
    </row>
    <row r="603" spans="1:7" s="1" customFormat="1" ht="12.75" customHeight="1" x14ac:dyDescent="0.3">
      <c r="A603" s="10">
        <v>601</v>
      </c>
      <c r="B603" s="11" t="s">
        <v>1093</v>
      </c>
      <c r="C603" s="12" t="s">
        <v>3746</v>
      </c>
      <c r="D603" s="12" t="s">
        <v>1094</v>
      </c>
      <c r="E603" s="28" t="s">
        <v>4518</v>
      </c>
      <c r="F603" s="13" t="s">
        <v>6</v>
      </c>
      <c r="G603" s="14">
        <v>2025</v>
      </c>
    </row>
    <row r="604" spans="1:7" s="1" customFormat="1" ht="12.75" customHeight="1" x14ac:dyDescent="0.3">
      <c r="A604" s="10">
        <v>602</v>
      </c>
      <c r="B604" s="11" t="s">
        <v>1095</v>
      </c>
      <c r="C604" s="12" t="s">
        <v>3746</v>
      </c>
      <c r="D604" s="12" t="s">
        <v>1096</v>
      </c>
      <c r="E604" s="28" t="s">
        <v>4519</v>
      </c>
      <c r="F604" s="13" t="s">
        <v>6</v>
      </c>
      <c r="G604" s="14">
        <v>2025</v>
      </c>
    </row>
    <row r="605" spans="1:7" s="1" customFormat="1" ht="12.75" customHeight="1" x14ac:dyDescent="0.3">
      <c r="A605" s="10">
        <v>603</v>
      </c>
      <c r="B605" s="11" t="s">
        <v>1097</v>
      </c>
      <c r="C605" s="12" t="s">
        <v>3746</v>
      </c>
      <c r="D605" s="12" t="s">
        <v>1098</v>
      </c>
      <c r="E605" s="28" t="s">
        <v>4520</v>
      </c>
      <c r="F605" s="13" t="s">
        <v>6</v>
      </c>
      <c r="G605" s="14">
        <v>2025</v>
      </c>
    </row>
    <row r="606" spans="1:7" s="1" customFormat="1" ht="12.75" customHeight="1" x14ac:dyDescent="0.3">
      <c r="A606" s="10">
        <v>604</v>
      </c>
      <c r="B606" s="11" t="s">
        <v>1099</v>
      </c>
      <c r="C606" s="12" t="s">
        <v>3746</v>
      </c>
      <c r="D606" s="12" t="s">
        <v>1100</v>
      </c>
      <c r="E606" s="28" t="s">
        <v>4494</v>
      </c>
      <c r="F606" s="13" t="s">
        <v>6</v>
      </c>
      <c r="G606" s="14">
        <v>2025</v>
      </c>
    </row>
    <row r="607" spans="1:7" s="1" customFormat="1" ht="12.75" customHeight="1" x14ac:dyDescent="0.3">
      <c r="A607" s="10">
        <v>605</v>
      </c>
      <c r="B607" s="11" t="s">
        <v>1101</v>
      </c>
      <c r="C607" s="12" t="s">
        <v>3746</v>
      </c>
      <c r="D607" s="12" t="s">
        <v>1102</v>
      </c>
      <c r="E607" s="28" t="s">
        <v>4521</v>
      </c>
      <c r="F607" s="13" t="s">
        <v>6</v>
      </c>
      <c r="G607" s="14">
        <v>2026</v>
      </c>
    </row>
    <row r="608" spans="1:7" s="1" customFormat="1" ht="12.75" customHeight="1" x14ac:dyDescent="0.3">
      <c r="A608" s="10">
        <v>606</v>
      </c>
      <c r="B608" s="11" t="s">
        <v>1103</v>
      </c>
      <c r="C608" s="12" t="s">
        <v>3746</v>
      </c>
      <c r="D608" s="12" t="s">
        <v>1104</v>
      </c>
      <c r="E608" s="28" t="s">
        <v>4516</v>
      </c>
      <c r="F608" s="13" t="s">
        <v>6</v>
      </c>
      <c r="G608" s="14">
        <v>2026</v>
      </c>
    </row>
    <row r="609" spans="1:7" s="1" customFormat="1" ht="12.75" customHeight="1" x14ac:dyDescent="0.3">
      <c r="A609" s="10">
        <v>607</v>
      </c>
      <c r="B609" s="11" t="s">
        <v>1105</v>
      </c>
      <c r="C609" s="12" t="s">
        <v>3746</v>
      </c>
      <c r="D609" s="12" t="s">
        <v>1106</v>
      </c>
      <c r="E609" s="28" t="s">
        <v>4522</v>
      </c>
      <c r="F609" s="13" t="s">
        <v>6</v>
      </c>
      <c r="G609" s="14">
        <v>2025</v>
      </c>
    </row>
    <row r="610" spans="1:7" s="1" customFormat="1" ht="12.75" customHeight="1" x14ac:dyDescent="0.3">
      <c r="A610" s="10">
        <v>608</v>
      </c>
      <c r="B610" s="11" t="s">
        <v>1107</v>
      </c>
      <c r="C610" s="12" t="s">
        <v>3746</v>
      </c>
      <c r="D610" s="12" t="s">
        <v>1108</v>
      </c>
      <c r="E610" s="28" t="s">
        <v>4523</v>
      </c>
      <c r="F610" s="13" t="s">
        <v>6</v>
      </c>
      <c r="G610" s="14">
        <v>2025</v>
      </c>
    </row>
    <row r="611" spans="1:7" s="1" customFormat="1" ht="12.75" customHeight="1" x14ac:dyDescent="0.3">
      <c r="A611" s="10">
        <v>609</v>
      </c>
      <c r="B611" s="11" t="s">
        <v>1109</v>
      </c>
      <c r="C611" s="12" t="s">
        <v>3746</v>
      </c>
      <c r="D611" s="12" t="s">
        <v>1110</v>
      </c>
      <c r="E611" s="28" t="s">
        <v>4524</v>
      </c>
      <c r="F611" s="13" t="s">
        <v>6</v>
      </c>
      <c r="G611" s="14">
        <v>2025</v>
      </c>
    </row>
    <row r="612" spans="1:7" s="1" customFormat="1" ht="12.75" customHeight="1" x14ac:dyDescent="0.3">
      <c r="A612" s="10">
        <v>610</v>
      </c>
      <c r="B612" s="11" t="s">
        <v>1111</v>
      </c>
      <c r="C612" s="12" t="s">
        <v>3746</v>
      </c>
      <c r="D612" s="12" t="s">
        <v>1112</v>
      </c>
      <c r="E612" s="28" t="s">
        <v>4525</v>
      </c>
      <c r="F612" s="13" t="s">
        <v>6</v>
      </c>
      <c r="G612" s="17">
        <v>2025</v>
      </c>
    </row>
    <row r="613" spans="1:7" s="1" customFormat="1" ht="12.75" customHeight="1" x14ac:dyDescent="0.3">
      <c r="A613" s="10">
        <v>611</v>
      </c>
      <c r="B613" s="15" t="s">
        <v>5561</v>
      </c>
      <c r="C613" s="12" t="s">
        <v>3746</v>
      </c>
      <c r="D613" s="26" t="s">
        <v>5690</v>
      </c>
      <c r="E613" s="29" t="s">
        <v>5902</v>
      </c>
      <c r="F613" s="13" t="s">
        <v>6</v>
      </c>
      <c r="G613" s="20">
        <v>2025</v>
      </c>
    </row>
    <row r="614" spans="1:7" s="1" customFormat="1" ht="12.75" customHeight="1" x14ac:dyDescent="0.3">
      <c r="A614" s="10">
        <v>612</v>
      </c>
      <c r="B614" s="11" t="s">
        <v>1113</v>
      </c>
      <c r="C614" s="12" t="s">
        <v>3746</v>
      </c>
      <c r="D614" s="12" t="s">
        <v>1114</v>
      </c>
      <c r="E614" s="28" t="s">
        <v>4526</v>
      </c>
      <c r="F614" s="13" t="s">
        <v>6</v>
      </c>
      <c r="G614" s="17">
        <v>2025</v>
      </c>
    </row>
    <row r="615" spans="1:7" s="1" customFormat="1" ht="12.75" customHeight="1" x14ac:dyDescent="0.3">
      <c r="A615" s="10">
        <v>613</v>
      </c>
      <c r="B615" s="11" t="s">
        <v>1115</v>
      </c>
      <c r="C615" s="12" t="s">
        <v>3746</v>
      </c>
      <c r="D615" s="12" t="s">
        <v>1116</v>
      </c>
      <c r="E615" s="28" t="s">
        <v>4527</v>
      </c>
      <c r="F615" s="13" t="s">
        <v>6</v>
      </c>
      <c r="G615" s="17">
        <v>2025</v>
      </c>
    </row>
    <row r="616" spans="1:7" s="1" customFormat="1" ht="12.75" customHeight="1" x14ac:dyDescent="0.3">
      <c r="A616" s="10">
        <v>614</v>
      </c>
      <c r="B616" s="11" t="s">
        <v>1117</v>
      </c>
      <c r="C616" s="12" t="s">
        <v>3746</v>
      </c>
      <c r="D616" s="12" t="s">
        <v>1118</v>
      </c>
      <c r="E616" s="28" t="s">
        <v>4528</v>
      </c>
      <c r="F616" s="13" t="s">
        <v>6</v>
      </c>
      <c r="G616" s="14">
        <v>2025</v>
      </c>
    </row>
    <row r="617" spans="1:7" s="1" customFormat="1" ht="12.75" customHeight="1" x14ac:dyDescent="0.3">
      <c r="A617" s="10">
        <v>615</v>
      </c>
      <c r="B617" s="11" t="s">
        <v>1119</v>
      </c>
      <c r="C617" s="12" t="s">
        <v>3746</v>
      </c>
      <c r="D617" s="12" t="s">
        <v>1120</v>
      </c>
      <c r="E617" s="28" t="s">
        <v>4529</v>
      </c>
      <c r="F617" s="13" t="s">
        <v>6</v>
      </c>
      <c r="G617" s="14">
        <v>2025</v>
      </c>
    </row>
    <row r="618" spans="1:7" s="1" customFormat="1" ht="12.75" customHeight="1" x14ac:dyDescent="0.3">
      <c r="A618" s="10">
        <v>616</v>
      </c>
      <c r="B618" s="11" t="s">
        <v>1121</v>
      </c>
      <c r="C618" s="12" t="s">
        <v>3746</v>
      </c>
      <c r="D618" s="12" t="s">
        <v>1122</v>
      </c>
      <c r="E618" s="28" t="s">
        <v>4530</v>
      </c>
      <c r="F618" s="13" t="s">
        <v>6</v>
      </c>
      <c r="G618" s="14">
        <v>2025</v>
      </c>
    </row>
    <row r="619" spans="1:7" s="1" customFormat="1" ht="12.75" customHeight="1" x14ac:dyDescent="0.3">
      <c r="A619" s="10">
        <v>617</v>
      </c>
      <c r="B619" s="11" t="s">
        <v>1123</v>
      </c>
      <c r="C619" s="12" t="s">
        <v>3746</v>
      </c>
      <c r="D619" s="12" t="s">
        <v>1124</v>
      </c>
      <c r="E619" s="28" t="s">
        <v>4525</v>
      </c>
      <c r="F619" s="13" t="s">
        <v>6</v>
      </c>
      <c r="G619" s="14">
        <v>2025</v>
      </c>
    </row>
    <row r="620" spans="1:7" s="1" customFormat="1" ht="12.75" customHeight="1" x14ac:dyDescent="0.3">
      <c r="A620" s="10">
        <v>618</v>
      </c>
      <c r="B620" s="11" t="s">
        <v>1125</v>
      </c>
      <c r="C620" s="12" t="s">
        <v>3746</v>
      </c>
      <c r="D620" s="12" t="s">
        <v>1126</v>
      </c>
      <c r="E620" s="28" t="s">
        <v>4531</v>
      </c>
      <c r="F620" s="13" t="s">
        <v>6</v>
      </c>
      <c r="G620" s="14">
        <v>2025</v>
      </c>
    </row>
    <row r="621" spans="1:7" s="1" customFormat="1" ht="12.75" customHeight="1" x14ac:dyDescent="0.3">
      <c r="A621" s="10">
        <v>619</v>
      </c>
      <c r="B621" s="11" t="s">
        <v>1127</v>
      </c>
      <c r="C621" s="12" t="s">
        <v>3746</v>
      </c>
      <c r="D621" s="12" t="s">
        <v>1128</v>
      </c>
      <c r="E621" s="28" t="s">
        <v>4532</v>
      </c>
      <c r="F621" s="13" t="s">
        <v>6</v>
      </c>
      <c r="G621" s="14">
        <v>2025</v>
      </c>
    </row>
    <row r="622" spans="1:7" s="1" customFormat="1" ht="12.75" customHeight="1" x14ac:dyDescent="0.3">
      <c r="A622" s="10">
        <v>620</v>
      </c>
      <c r="B622" s="11" t="s">
        <v>1129</v>
      </c>
      <c r="C622" s="12" t="s">
        <v>3746</v>
      </c>
      <c r="D622" s="12" t="s">
        <v>1130</v>
      </c>
      <c r="E622" s="28" t="s">
        <v>4533</v>
      </c>
      <c r="F622" s="13" t="s">
        <v>6</v>
      </c>
      <c r="G622" s="17">
        <v>2025</v>
      </c>
    </row>
    <row r="623" spans="1:7" s="1" customFormat="1" ht="12.75" customHeight="1" x14ac:dyDescent="0.3">
      <c r="A623" s="10">
        <v>621</v>
      </c>
      <c r="B623" s="11" t="s">
        <v>1131</v>
      </c>
      <c r="C623" s="12" t="s">
        <v>3746</v>
      </c>
      <c r="D623" s="12" t="s">
        <v>1132</v>
      </c>
      <c r="E623" s="28" t="s">
        <v>4534</v>
      </c>
      <c r="F623" s="13" t="s">
        <v>6</v>
      </c>
      <c r="G623" s="14">
        <v>2025</v>
      </c>
    </row>
    <row r="624" spans="1:7" s="1" customFormat="1" ht="12.75" customHeight="1" x14ac:dyDescent="0.3">
      <c r="A624" s="10">
        <v>622</v>
      </c>
      <c r="B624" s="15" t="s">
        <v>5520</v>
      </c>
      <c r="C624" s="12" t="s">
        <v>3746</v>
      </c>
      <c r="D624" s="26" t="s">
        <v>5691</v>
      </c>
      <c r="E624" s="29" t="s">
        <v>5903</v>
      </c>
      <c r="F624" s="13" t="s">
        <v>6</v>
      </c>
      <c r="G624" s="20">
        <v>2025</v>
      </c>
    </row>
    <row r="625" spans="1:7" s="1" customFormat="1" ht="12.75" customHeight="1" x14ac:dyDescent="0.3">
      <c r="A625" s="10">
        <v>623</v>
      </c>
      <c r="B625" s="11" t="s">
        <v>1133</v>
      </c>
      <c r="C625" s="12" t="s">
        <v>3746</v>
      </c>
      <c r="D625" s="12" t="s">
        <v>1134</v>
      </c>
      <c r="E625" s="28" t="s">
        <v>4535</v>
      </c>
      <c r="F625" s="13" t="s">
        <v>6</v>
      </c>
      <c r="G625" s="14">
        <v>2025</v>
      </c>
    </row>
    <row r="626" spans="1:7" s="1" customFormat="1" ht="12.75" customHeight="1" x14ac:dyDescent="0.3">
      <c r="A626" s="10">
        <v>624</v>
      </c>
      <c r="B626" s="11" t="s">
        <v>1135</v>
      </c>
      <c r="C626" s="12" t="s">
        <v>3746</v>
      </c>
      <c r="D626" s="12" t="s">
        <v>1136</v>
      </c>
      <c r="E626" s="28" t="s">
        <v>4536</v>
      </c>
      <c r="F626" s="13" t="s">
        <v>6</v>
      </c>
      <c r="G626" s="14">
        <v>2025</v>
      </c>
    </row>
    <row r="627" spans="1:7" s="1" customFormat="1" ht="12.75" customHeight="1" x14ac:dyDescent="0.3">
      <c r="A627" s="10">
        <v>625</v>
      </c>
      <c r="B627" s="11" t="s">
        <v>1137</v>
      </c>
      <c r="C627" s="12" t="s">
        <v>3746</v>
      </c>
      <c r="D627" s="12" t="s">
        <v>1138</v>
      </c>
      <c r="E627" s="28" t="s">
        <v>4537</v>
      </c>
      <c r="F627" s="13" t="s">
        <v>6</v>
      </c>
      <c r="G627" s="14">
        <v>2025</v>
      </c>
    </row>
    <row r="628" spans="1:7" s="1" customFormat="1" ht="12.75" customHeight="1" x14ac:dyDescent="0.3">
      <c r="A628" s="10">
        <v>626</v>
      </c>
      <c r="B628" s="11" t="s">
        <v>1139</v>
      </c>
      <c r="C628" s="12" t="s">
        <v>3746</v>
      </c>
      <c r="D628" s="12" t="s">
        <v>1140</v>
      </c>
      <c r="E628" s="28" t="s">
        <v>4512</v>
      </c>
      <c r="F628" s="13" t="s">
        <v>6</v>
      </c>
      <c r="G628" s="14">
        <v>2025</v>
      </c>
    </row>
    <row r="629" spans="1:7" s="1" customFormat="1" ht="12.75" customHeight="1" x14ac:dyDescent="0.3">
      <c r="A629" s="10">
        <v>627</v>
      </c>
      <c r="B629" s="11" t="s">
        <v>1141</v>
      </c>
      <c r="C629" s="12" t="s">
        <v>3746</v>
      </c>
      <c r="D629" s="12" t="s">
        <v>1142</v>
      </c>
      <c r="E629" s="28" t="s">
        <v>4538</v>
      </c>
      <c r="F629" s="13" t="s">
        <v>6</v>
      </c>
      <c r="G629" s="14">
        <v>2025</v>
      </c>
    </row>
    <row r="630" spans="1:7" s="1" customFormat="1" ht="12.75" customHeight="1" x14ac:dyDescent="0.3">
      <c r="A630" s="10">
        <v>628</v>
      </c>
      <c r="B630" s="11" t="s">
        <v>1143</v>
      </c>
      <c r="C630" s="12" t="s">
        <v>3746</v>
      </c>
      <c r="D630" s="12" t="s">
        <v>1144</v>
      </c>
      <c r="E630" s="28" t="s">
        <v>4539</v>
      </c>
      <c r="F630" s="13" t="s">
        <v>6</v>
      </c>
      <c r="G630" s="14">
        <v>2025</v>
      </c>
    </row>
    <row r="631" spans="1:7" s="1" customFormat="1" ht="12.75" customHeight="1" x14ac:dyDescent="0.3">
      <c r="A631" s="10">
        <v>629</v>
      </c>
      <c r="B631" s="11" t="s">
        <v>1145</v>
      </c>
      <c r="C631" s="12" t="s">
        <v>3746</v>
      </c>
      <c r="D631" s="12" t="s">
        <v>1146</v>
      </c>
      <c r="E631" s="28" t="s">
        <v>4540</v>
      </c>
      <c r="F631" s="13" t="s">
        <v>6</v>
      </c>
      <c r="G631" s="14">
        <v>2025</v>
      </c>
    </row>
    <row r="632" spans="1:7" s="1" customFormat="1" ht="12.75" customHeight="1" x14ac:dyDescent="0.3">
      <c r="A632" s="10">
        <v>630</v>
      </c>
      <c r="B632" s="11" t="s">
        <v>1147</v>
      </c>
      <c r="C632" s="12" t="s">
        <v>3746</v>
      </c>
      <c r="D632" s="12" t="s">
        <v>1148</v>
      </c>
      <c r="E632" s="28" t="s">
        <v>4541</v>
      </c>
      <c r="F632" s="13" t="s">
        <v>6</v>
      </c>
      <c r="G632" s="14">
        <v>2025</v>
      </c>
    </row>
    <row r="633" spans="1:7" s="1" customFormat="1" ht="12.75" customHeight="1" x14ac:dyDescent="0.3">
      <c r="A633" s="10">
        <v>631</v>
      </c>
      <c r="B633" s="11" t="s">
        <v>1149</v>
      </c>
      <c r="C633" s="12" t="s">
        <v>3746</v>
      </c>
      <c r="D633" s="12" t="s">
        <v>1150</v>
      </c>
      <c r="E633" s="28" t="s">
        <v>4542</v>
      </c>
      <c r="F633" s="13" t="s">
        <v>6</v>
      </c>
      <c r="G633" s="14">
        <v>2025</v>
      </c>
    </row>
    <row r="634" spans="1:7" s="1" customFormat="1" ht="12.75" customHeight="1" x14ac:dyDescent="0.3">
      <c r="A634" s="10">
        <v>632</v>
      </c>
      <c r="B634" s="11" t="s">
        <v>1151</v>
      </c>
      <c r="C634" s="12" t="s">
        <v>3746</v>
      </c>
      <c r="D634" s="12" t="s">
        <v>1152</v>
      </c>
      <c r="E634" s="28" t="s">
        <v>4543</v>
      </c>
      <c r="F634" s="13" t="s">
        <v>6</v>
      </c>
      <c r="G634" s="14">
        <v>2032</v>
      </c>
    </row>
    <row r="635" spans="1:7" s="1" customFormat="1" ht="12.75" customHeight="1" x14ac:dyDescent="0.3">
      <c r="A635" s="10">
        <v>633</v>
      </c>
      <c r="B635" s="11" t="s">
        <v>1153</v>
      </c>
      <c r="C635" s="12" t="s">
        <v>3746</v>
      </c>
      <c r="D635" s="12" t="s">
        <v>1154</v>
      </c>
      <c r="E635" s="28" t="s">
        <v>4544</v>
      </c>
      <c r="F635" s="13" t="s">
        <v>6</v>
      </c>
      <c r="G635" s="14">
        <v>2026</v>
      </c>
    </row>
    <row r="636" spans="1:7" s="1" customFormat="1" ht="12.75" customHeight="1" x14ac:dyDescent="0.3">
      <c r="A636" s="10">
        <v>634</v>
      </c>
      <c r="B636" s="11" t="s">
        <v>1155</v>
      </c>
      <c r="C636" s="12" t="s">
        <v>3746</v>
      </c>
      <c r="D636" s="12" t="s">
        <v>1156</v>
      </c>
      <c r="E636" s="28" t="s">
        <v>4545</v>
      </c>
      <c r="F636" s="13" t="s">
        <v>6</v>
      </c>
      <c r="G636" s="14">
        <v>2027</v>
      </c>
    </row>
    <row r="637" spans="1:7" s="1" customFormat="1" ht="12.75" customHeight="1" x14ac:dyDescent="0.3">
      <c r="A637" s="10">
        <v>635</v>
      </c>
      <c r="B637" s="11" t="s">
        <v>1157</v>
      </c>
      <c r="C637" s="12" t="s">
        <v>3746</v>
      </c>
      <c r="D637" s="12" t="s">
        <v>1158</v>
      </c>
      <c r="E637" s="28" t="s">
        <v>4252</v>
      </c>
      <c r="F637" s="13" t="s">
        <v>6</v>
      </c>
      <c r="G637" s="14">
        <v>2025</v>
      </c>
    </row>
    <row r="638" spans="1:7" s="1" customFormat="1" ht="12.75" customHeight="1" x14ac:dyDescent="0.3">
      <c r="A638" s="10">
        <v>636</v>
      </c>
      <c r="B638" s="11" t="s">
        <v>1159</v>
      </c>
      <c r="C638" s="12" t="s">
        <v>3746</v>
      </c>
      <c r="D638" s="12" t="s">
        <v>1160</v>
      </c>
      <c r="E638" s="28" t="s">
        <v>4252</v>
      </c>
      <c r="F638" s="13" t="s">
        <v>6</v>
      </c>
      <c r="G638" s="14">
        <v>2025</v>
      </c>
    </row>
    <row r="639" spans="1:7" s="1" customFormat="1" ht="12.75" customHeight="1" x14ac:dyDescent="0.3">
      <c r="A639" s="10">
        <v>637</v>
      </c>
      <c r="B639" s="15" t="s">
        <v>5521</v>
      </c>
      <c r="C639" s="12" t="s">
        <v>3746</v>
      </c>
      <c r="D639" s="26" t="s">
        <v>5692</v>
      </c>
      <c r="E639" s="29" t="s">
        <v>3798</v>
      </c>
      <c r="F639" s="13" t="s">
        <v>6</v>
      </c>
      <c r="G639" s="20">
        <v>2025</v>
      </c>
    </row>
    <row r="640" spans="1:7" s="1" customFormat="1" ht="12.75" customHeight="1" x14ac:dyDescent="0.3">
      <c r="A640" s="10">
        <v>638</v>
      </c>
      <c r="B640" s="11" t="s">
        <v>1161</v>
      </c>
      <c r="C640" s="12" t="s">
        <v>3746</v>
      </c>
      <c r="D640" s="12" t="s">
        <v>1162</v>
      </c>
      <c r="E640" s="28" t="s">
        <v>4546</v>
      </c>
      <c r="F640" s="13" t="s">
        <v>6</v>
      </c>
      <c r="G640" s="14">
        <v>2025</v>
      </c>
    </row>
    <row r="641" spans="1:7" s="1" customFormat="1" ht="12.75" customHeight="1" x14ac:dyDescent="0.3">
      <c r="A641" s="10">
        <v>639</v>
      </c>
      <c r="B641" s="11" t="s">
        <v>1163</v>
      </c>
      <c r="C641" s="12" t="s">
        <v>3746</v>
      </c>
      <c r="D641" s="12" t="s">
        <v>1164</v>
      </c>
      <c r="E641" s="28" t="s">
        <v>4547</v>
      </c>
      <c r="F641" s="13" t="s">
        <v>6</v>
      </c>
      <c r="G641" s="14">
        <v>2025</v>
      </c>
    </row>
    <row r="642" spans="1:7" s="1" customFormat="1" ht="12.75" customHeight="1" x14ac:dyDescent="0.3">
      <c r="A642" s="10">
        <v>640</v>
      </c>
      <c r="B642" s="11" t="s">
        <v>1165</v>
      </c>
      <c r="C642" s="12" t="s">
        <v>3746</v>
      </c>
      <c r="D642" s="12" t="s">
        <v>1166</v>
      </c>
      <c r="E642" s="28" t="s">
        <v>4548</v>
      </c>
      <c r="F642" s="13" t="s">
        <v>6</v>
      </c>
      <c r="G642" s="14">
        <v>2025</v>
      </c>
    </row>
    <row r="643" spans="1:7" s="1" customFormat="1" ht="12.75" customHeight="1" x14ac:dyDescent="0.3">
      <c r="A643" s="10">
        <v>641</v>
      </c>
      <c r="B643" s="11" t="s">
        <v>1167</v>
      </c>
      <c r="C643" s="12" t="s">
        <v>3746</v>
      </c>
      <c r="D643" s="12" t="s">
        <v>1168</v>
      </c>
      <c r="E643" s="28" t="s">
        <v>4547</v>
      </c>
      <c r="F643" s="13" t="s">
        <v>6</v>
      </c>
      <c r="G643" s="14">
        <v>2025</v>
      </c>
    </row>
    <row r="644" spans="1:7" s="1" customFormat="1" ht="12.75" customHeight="1" x14ac:dyDescent="0.3">
      <c r="A644" s="10">
        <v>642</v>
      </c>
      <c r="B644" s="15" t="s">
        <v>5484</v>
      </c>
      <c r="C644" s="12" t="s">
        <v>3746</v>
      </c>
      <c r="D644" s="26" t="s">
        <v>5693</v>
      </c>
      <c r="E644" s="29" t="s">
        <v>5904</v>
      </c>
      <c r="F644" s="13" t="s">
        <v>6</v>
      </c>
      <c r="G644" s="20">
        <v>2025</v>
      </c>
    </row>
    <row r="645" spans="1:7" s="1" customFormat="1" ht="12.75" customHeight="1" x14ac:dyDescent="0.3">
      <c r="A645" s="10">
        <v>643</v>
      </c>
      <c r="B645" s="11" t="s">
        <v>1169</v>
      </c>
      <c r="C645" s="12" t="s">
        <v>3746</v>
      </c>
      <c r="D645" s="12" t="s">
        <v>1170</v>
      </c>
      <c r="E645" s="28" t="s">
        <v>4547</v>
      </c>
      <c r="F645" s="13" t="s">
        <v>6</v>
      </c>
      <c r="G645" s="14">
        <v>2025</v>
      </c>
    </row>
    <row r="646" spans="1:7" s="1" customFormat="1" ht="12.75" customHeight="1" x14ac:dyDescent="0.3">
      <c r="A646" s="10">
        <v>644</v>
      </c>
      <c r="B646" s="11" t="s">
        <v>1171</v>
      </c>
      <c r="C646" s="12" t="s">
        <v>3746</v>
      </c>
      <c r="D646" s="12" t="s">
        <v>1172</v>
      </c>
      <c r="E646" s="28" t="s">
        <v>4549</v>
      </c>
      <c r="F646" s="13" t="s">
        <v>6</v>
      </c>
      <c r="G646" s="17">
        <v>2025</v>
      </c>
    </row>
    <row r="647" spans="1:7" s="1" customFormat="1" ht="12.75" customHeight="1" x14ac:dyDescent="0.3">
      <c r="A647" s="10">
        <v>645</v>
      </c>
      <c r="B647" s="11" t="s">
        <v>1173</v>
      </c>
      <c r="C647" s="12" t="s">
        <v>3746</v>
      </c>
      <c r="D647" s="12" t="s">
        <v>1174</v>
      </c>
      <c r="E647" s="28" t="s">
        <v>4547</v>
      </c>
      <c r="F647" s="13" t="s">
        <v>6</v>
      </c>
      <c r="G647" s="14">
        <v>2025</v>
      </c>
    </row>
    <row r="648" spans="1:7" s="1" customFormat="1" ht="12.75" customHeight="1" x14ac:dyDescent="0.3">
      <c r="A648" s="10">
        <v>646</v>
      </c>
      <c r="B648" s="11" t="s">
        <v>1175</v>
      </c>
      <c r="C648" s="12" t="s">
        <v>3746</v>
      </c>
      <c r="D648" s="12" t="s">
        <v>1176</v>
      </c>
      <c r="E648" s="28" t="s">
        <v>4547</v>
      </c>
      <c r="F648" s="13" t="s">
        <v>6</v>
      </c>
      <c r="G648" s="14">
        <v>2025</v>
      </c>
    </row>
    <row r="649" spans="1:7" s="1" customFormat="1" ht="12.75" customHeight="1" x14ac:dyDescent="0.3">
      <c r="A649" s="10">
        <v>647</v>
      </c>
      <c r="B649" s="11" t="s">
        <v>1177</v>
      </c>
      <c r="C649" s="12" t="s">
        <v>3746</v>
      </c>
      <c r="D649" s="12" t="s">
        <v>1178</v>
      </c>
      <c r="E649" s="28" t="s">
        <v>4550</v>
      </c>
      <c r="F649" s="13" t="s">
        <v>6</v>
      </c>
      <c r="G649" s="14">
        <v>2025</v>
      </c>
    </row>
    <row r="650" spans="1:7" s="1" customFormat="1" ht="12.75" customHeight="1" x14ac:dyDescent="0.3">
      <c r="A650" s="10">
        <v>648</v>
      </c>
      <c r="B650" s="15" t="s">
        <v>5777</v>
      </c>
      <c r="C650" s="12" t="s">
        <v>3746</v>
      </c>
      <c r="D650" s="26" t="s">
        <v>5817</v>
      </c>
      <c r="E650" s="29" t="s">
        <v>3798</v>
      </c>
      <c r="F650" s="13" t="s">
        <v>6</v>
      </c>
      <c r="G650" s="20">
        <v>2025</v>
      </c>
    </row>
    <row r="651" spans="1:7" s="1" customFormat="1" ht="12.75" customHeight="1" x14ac:dyDescent="0.3">
      <c r="A651" s="10">
        <v>649</v>
      </c>
      <c r="B651" s="15" t="s">
        <v>1179</v>
      </c>
      <c r="C651" s="12" t="s">
        <v>3746</v>
      </c>
      <c r="D651" s="12" t="s">
        <v>1180</v>
      </c>
      <c r="E651" s="28" t="s">
        <v>4551</v>
      </c>
      <c r="F651" s="13" t="s">
        <v>6</v>
      </c>
      <c r="G651" s="16">
        <v>2025</v>
      </c>
    </row>
    <row r="652" spans="1:7" s="1" customFormat="1" ht="12.75" customHeight="1" x14ac:dyDescent="0.3">
      <c r="A652" s="10">
        <v>650</v>
      </c>
      <c r="B652" s="11" t="s">
        <v>1181</v>
      </c>
      <c r="C652" s="12" t="s">
        <v>3746</v>
      </c>
      <c r="D652" s="12" t="s">
        <v>1182</v>
      </c>
      <c r="E652" s="28" t="s">
        <v>4547</v>
      </c>
      <c r="F652" s="13" t="s">
        <v>6</v>
      </c>
      <c r="G652" s="14">
        <v>2028</v>
      </c>
    </row>
    <row r="653" spans="1:7" s="1" customFormat="1" ht="12.75" customHeight="1" x14ac:dyDescent="0.3">
      <c r="A653" s="10">
        <v>651</v>
      </c>
      <c r="B653" s="11" t="s">
        <v>1183</v>
      </c>
      <c r="C653" s="12" t="s">
        <v>3746</v>
      </c>
      <c r="D653" s="12" t="s">
        <v>1184</v>
      </c>
      <c r="E653" s="28" t="s">
        <v>4552</v>
      </c>
      <c r="F653" s="13" t="s">
        <v>6</v>
      </c>
      <c r="G653" s="14">
        <v>2025</v>
      </c>
    </row>
    <row r="654" spans="1:7" s="1" customFormat="1" ht="12.75" customHeight="1" x14ac:dyDescent="0.3">
      <c r="A654" s="10">
        <v>652</v>
      </c>
      <c r="B654" s="11" t="s">
        <v>1185</v>
      </c>
      <c r="C654" s="12" t="s">
        <v>3746</v>
      </c>
      <c r="D654" s="12" t="s">
        <v>1186</v>
      </c>
      <c r="E654" s="28" t="s">
        <v>4553</v>
      </c>
      <c r="F654" s="13" t="s">
        <v>6</v>
      </c>
      <c r="G654" s="14">
        <v>2025</v>
      </c>
    </row>
    <row r="655" spans="1:7" s="1" customFormat="1" ht="12.75" customHeight="1" x14ac:dyDescent="0.3">
      <c r="A655" s="10">
        <v>653</v>
      </c>
      <c r="B655" s="11" t="s">
        <v>1187</v>
      </c>
      <c r="C655" s="12" t="s">
        <v>3746</v>
      </c>
      <c r="D655" s="12" t="s">
        <v>1188</v>
      </c>
      <c r="E655" s="28" t="s">
        <v>4554</v>
      </c>
      <c r="F655" s="13" t="s">
        <v>6</v>
      </c>
      <c r="G655" s="14">
        <v>2025</v>
      </c>
    </row>
    <row r="656" spans="1:7" s="1" customFormat="1" ht="12.75" customHeight="1" x14ac:dyDescent="0.3">
      <c r="A656" s="10">
        <v>654</v>
      </c>
      <c r="B656" s="11" t="s">
        <v>1189</v>
      </c>
      <c r="C656" s="12" t="s">
        <v>3746</v>
      </c>
      <c r="D656" s="12" t="s">
        <v>1190</v>
      </c>
      <c r="E656" s="28" t="s">
        <v>4555</v>
      </c>
      <c r="F656" s="13" t="s">
        <v>6</v>
      </c>
      <c r="G656" s="14">
        <v>2025</v>
      </c>
    </row>
    <row r="657" spans="1:7" s="1" customFormat="1" ht="12.75" customHeight="1" x14ac:dyDescent="0.3">
      <c r="A657" s="10">
        <v>655</v>
      </c>
      <c r="B657" s="11" t="s">
        <v>1191</v>
      </c>
      <c r="C657" s="12" t="s">
        <v>3746</v>
      </c>
      <c r="D657" s="12" t="s">
        <v>1192</v>
      </c>
      <c r="E657" s="28" t="s">
        <v>4556</v>
      </c>
      <c r="F657" s="13" t="s">
        <v>6</v>
      </c>
      <c r="G657" s="14">
        <v>2025</v>
      </c>
    </row>
    <row r="658" spans="1:7" s="1" customFormat="1" ht="12.75" customHeight="1" x14ac:dyDescent="0.3">
      <c r="A658" s="10">
        <v>656</v>
      </c>
      <c r="B658" s="11" t="s">
        <v>1193</v>
      </c>
      <c r="C658" s="12" t="s">
        <v>3746</v>
      </c>
      <c r="D658" s="12" t="s">
        <v>1194</v>
      </c>
      <c r="E658" s="28" t="s">
        <v>4557</v>
      </c>
      <c r="F658" s="13" t="s">
        <v>6</v>
      </c>
      <c r="G658" s="14">
        <v>2025</v>
      </c>
    </row>
    <row r="659" spans="1:7" s="1" customFormat="1" ht="12.75" customHeight="1" x14ac:dyDescent="0.3">
      <c r="A659" s="10">
        <v>657</v>
      </c>
      <c r="B659" s="11" t="s">
        <v>1195</v>
      </c>
      <c r="C659" s="12" t="s">
        <v>3746</v>
      </c>
      <c r="D659" s="12" t="s">
        <v>1196</v>
      </c>
      <c r="E659" s="28" t="s">
        <v>4557</v>
      </c>
      <c r="F659" s="13" t="s">
        <v>6</v>
      </c>
      <c r="G659" s="14">
        <v>2025</v>
      </c>
    </row>
    <row r="660" spans="1:7" s="1" customFormat="1" ht="12.75" customHeight="1" x14ac:dyDescent="0.3">
      <c r="A660" s="10">
        <v>658</v>
      </c>
      <c r="B660" s="11" t="s">
        <v>1197</v>
      </c>
      <c r="C660" s="12" t="s">
        <v>3746</v>
      </c>
      <c r="D660" s="12" t="s">
        <v>1198</v>
      </c>
      <c r="E660" s="28" t="s">
        <v>4253</v>
      </c>
      <c r="F660" s="13" t="s">
        <v>6</v>
      </c>
      <c r="G660" s="14">
        <v>2025</v>
      </c>
    </row>
    <row r="661" spans="1:7" s="1" customFormat="1" ht="12.75" customHeight="1" x14ac:dyDescent="0.3">
      <c r="A661" s="10">
        <v>659</v>
      </c>
      <c r="B661" s="11" t="s">
        <v>1199</v>
      </c>
      <c r="C661" s="12" t="s">
        <v>3746</v>
      </c>
      <c r="D661" s="12" t="s">
        <v>1200</v>
      </c>
      <c r="E661" s="28" t="s">
        <v>4558</v>
      </c>
      <c r="F661" s="13" t="s">
        <v>6</v>
      </c>
      <c r="G661" s="14">
        <v>2031</v>
      </c>
    </row>
    <row r="662" spans="1:7" s="1" customFormat="1" ht="12.75" customHeight="1" x14ac:dyDescent="0.3">
      <c r="A662" s="10">
        <v>660</v>
      </c>
      <c r="B662" s="15" t="s">
        <v>5562</v>
      </c>
      <c r="C662" s="12" t="s">
        <v>3746</v>
      </c>
      <c r="D662" s="26" t="s">
        <v>5694</v>
      </c>
      <c r="E662" s="29" t="s">
        <v>5905</v>
      </c>
      <c r="F662" s="13" t="s">
        <v>6</v>
      </c>
      <c r="G662" s="20">
        <v>2025</v>
      </c>
    </row>
    <row r="663" spans="1:7" s="1" customFormat="1" ht="12.75" customHeight="1" x14ac:dyDescent="0.3">
      <c r="A663" s="10">
        <v>661</v>
      </c>
      <c r="B663" s="11" t="s">
        <v>1201</v>
      </c>
      <c r="C663" s="12" t="s">
        <v>3746</v>
      </c>
      <c r="D663" s="12" t="s">
        <v>1202</v>
      </c>
      <c r="E663" s="28" t="s">
        <v>4559</v>
      </c>
      <c r="F663" s="13" t="s">
        <v>6</v>
      </c>
      <c r="G663" s="14">
        <v>2025</v>
      </c>
    </row>
    <row r="664" spans="1:7" s="1" customFormat="1" ht="12.75" customHeight="1" x14ac:dyDescent="0.3">
      <c r="A664" s="10">
        <v>662</v>
      </c>
      <c r="B664" s="15" t="s">
        <v>5563</v>
      </c>
      <c r="C664" s="12" t="s">
        <v>3746</v>
      </c>
      <c r="D664" s="26" t="s">
        <v>5695</v>
      </c>
      <c r="E664" s="29" t="s">
        <v>5906</v>
      </c>
      <c r="F664" s="13" t="s">
        <v>6</v>
      </c>
      <c r="G664" s="20">
        <v>2025</v>
      </c>
    </row>
    <row r="665" spans="1:7" s="1" customFormat="1" ht="12.75" customHeight="1" x14ac:dyDescent="0.3">
      <c r="A665" s="10">
        <v>663</v>
      </c>
      <c r="B665" s="11" t="s">
        <v>1203</v>
      </c>
      <c r="C665" s="12" t="s">
        <v>3746</v>
      </c>
      <c r="D665" s="12" t="s">
        <v>1204</v>
      </c>
      <c r="E665" s="28" t="s">
        <v>4560</v>
      </c>
      <c r="F665" s="13" t="s">
        <v>6</v>
      </c>
      <c r="G665" s="14">
        <v>2025</v>
      </c>
    </row>
    <row r="666" spans="1:7" s="1" customFormat="1" ht="12.75" customHeight="1" x14ac:dyDescent="0.3">
      <c r="A666" s="10">
        <v>664</v>
      </c>
      <c r="B666" s="11" t="s">
        <v>1205</v>
      </c>
      <c r="C666" s="12" t="s">
        <v>3746</v>
      </c>
      <c r="D666" s="12" t="s">
        <v>1206</v>
      </c>
      <c r="E666" s="28" t="s">
        <v>4561</v>
      </c>
      <c r="F666" s="13" t="s">
        <v>6</v>
      </c>
      <c r="G666" s="14">
        <v>2025</v>
      </c>
    </row>
    <row r="667" spans="1:7" s="1" customFormat="1" ht="12.75" customHeight="1" x14ac:dyDescent="0.3">
      <c r="A667" s="10">
        <v>665</v>
      </c>
      <c r="B667" s="11" t="s">
        <v>1207</v>
      </c>
      <c r="C667" s="12" t="s">
        <v>3746</v>
      </c>
      <c r="D667" s="12" t="s">
        <v>1208</v>
      </c>
      <c r="E667" s="28" t="s">
        <v>4562</v>
      </c>
      <c r="F667" s="13" t="s">
        <v>6</v>
      </c>
      <c r="G667" s="14">
        <v>2025</v>
      </c>
    </row>
    <row r="668" spans="1:7" s="1" customFormat="1" ht="12.75" customHeight="1" x14ac:dyDescent="0.3">
      <c r="A668" s="10">
        <v>666</v>
      </c>
      <c r="B668" s="15" t="s">
        <v>1209</v>
      </c>
      <c r="C668" s="12" t="s">
        <v>3746</v>
      </c>
      <c r="D668" s="12" t="s">
        <v>1210</v>
      </c>
      <c r="E668" s="28" t="s">
        <v>4563</v>
      </c>
      <c r="F668" s="13" t="s">
        <v>6</v>
      </c>
      <c r="G668" s="16">
        <v>2025</v>
      </c>
    </row>
    <row r="669" spans="1:7" s="1" customFormat="1" ht="12.75" customHeight="1" x14ac:dyDescent="0.3">
      <c r="A669" s="10">
        <v>667</v>
      </c>
      <c r="B669" s="15" t="s">
        <v>1211</v>
      </c>
      <c r="C669" s="12" t="s">
        <v>3746</v>
      </c>
      <c r="D669" s="12" t="s">
        <v>1212</v>
      </c>
      <c r="E669" s="28" t="s">
        <v>4564</v>
      </c>
      <c r="F669" s="13" t="s">
        <v>6</v>
      </c>
      <c r="G669" s="16">
        <v>2025</v>
      </c>
    </row>
    <row r="670" spans="1:7" s="1" customFormat="1" ht="12.75" customHeight="1" x14ac:dyDescent="0.3">
      <c r="A670" s="10">
        <v>668</v>
      </c>
      <c r="B670" s="11" t="s">
        <v>1213</v>
      </c>
      <c r="C670" s="12" t="s">
        <v>3746</v>
      </c>
      <c r="D670" s="12" t="s">
        <v>1214</v>
      </c>
      <c r="E670" s="28" t="s">
        <v>4565</v>
      </c>
      <c r="F670" s="13" t="s">
        <v>6</v>
      </c>
      <c r="G670" s="14">
        <v>2025</v>
      </c>
    </row>
    <row r="671" spans="1:7" s="1" customFormat="1" ht="12.75" customHeight="1" x14ac:dyDescent="0.3">
      <c r="A671" s="10">
        <v>669</v>
      </c>
      <c r="B671" s="11" t="s">
        <v>1215</v>
      </c>
      <c r="C671" s="12" t="s">
        <v>3746</v>
      </c>
      <c r="D671" s="12" t="s">
        <v>1216</v>
      </c>
      <c r="E671" s="28" t="s">
        <v>4566</v>
      </c>
      <c r="F671" s="13" t="s">
        <v>6</v>
      </c>
      <c r="G671" s="14">
        <v>2026</v>
      </c>
    </row>
    <row r="672" spans="1:7" s="1" customFormat="1" ht="12.75" customHeight="1" x14ac:dyDescent="0.3">
      <c r="A672" s="10">
        <v>670</v>
      </c>
      <c r="B672" s="15" t="s">
        <v>1217</v>
      </c>
      <c r="C672" s="12" t="s">
        <v>3746</v>
      </c>
      <c r="D672" s="12" t="s">
        <v>1218</v>
      </c>
      <c r="E672" s="28" t="s">
        <v>4567</v>
      </c>
      <c r="F672" s="13" t="s">
        <v>6</v>
      </c>
      <c r="G672" s="16">
        <v>2025</v>
      </c>
    </row>
    <row r="673" spans="1:7" s="1" customFormat="1" ht="12.75" customHeight="1" x14ac:dyDescent="0.3">
      <c r="A673" s="10">
        <v>671</v>
      </c>
      <c r="B673" s="11" t="s">
        <v>1219</v>
      </c>
      <c r="C673" s="12" t="s">
        <v>3746</v>
      </c>
      <c r="D673" s="12" t="s">
        <v>1220</v>
      </c>
      <c r="E673" s="28" t="s">
        <v>4568</v>
      </c>
      <c r="F673" s="13" t="s">
        <v>6</v>
      </c>
      <c r="G673" s="14">
        <v>2025</v>
      </c>
    </row>
    <row r="674" spans="1:7" s="1" customFormat="1" ht="12.75" customHeight="1" x14ac:dyDescent="0.3">
      <c r="A674" s="10">
        <v>672</v>
      </c>
      <c r="B674" s="11" t="s">
        <v>1221</v>
      </c>
      <c r="C674" s="12" t="s">
        <v>3746</v>
      </c>
      <c r="D674" s="12" t="s">
        <v>1222</v>
      </c>
      <c r="E674" s="28" t="s">
        <v>4569</v>
      </c>
      <c r="F674" s="13" t="s">
        <v>6</v>
      </c>
      <c r="G674" s="14">
        <v>2025</v>
      </c>
    </row>
    <row r="675" spans="1:7" s="1" customFormat="1" ht="12.75" customHeight="1" x14ac:dyDescent="0.3">
      <c r="A675" s="10">
        <v>673</v>
      </c>
      <c r="B675" s="11" t="s">
        <v>1223</v>
      </c>
      <c r="C675" s="12" t="s">
        <v>3746</v>
      </c>
      <c r="D675" s="12" t="s">
        <v>1224</v>
      </c>
      <c r="E675" s="28" t="s">
        <v>4570</v>
      </c>
      <c r="F675" s="13" t="s">
        <v>6</v>
      </c>
      <c r="G675" s="14">
        <v>2025</v>
      </c>
    </row>
    <row r="676" spans="1:7" s="1" customFormat="1" ht="12.75" customHeight="1" x14ac:dyDescent="0.3">
      <c r="A676" s="10">
        <v>674</v>
      </c>
      <c r="B676" s="11" t="s">
        <v>1225</v>
      </c>
      <c r="C676" s="12" t="s">
        <v>3746</v>
      </c>
      <c r="D676" s="12" t="s">
        <v>1226</v>
      </c>
      <c r="E676" s="28" t="s">
        <v>4571</v>
      </c>
      <c r="F676" s="13" t="s">
        <v>6</v>
      </c>
      <c r="G676" s="14">
        <v>2025</v>
      </c>
    </row>
    <row r="677" spans="1:7" s="1" customFormat="1" ht="12.75" customHeight="1" x14ac:dyDescent="0.3">
      <c r="A677" s="10">
        <v>675</v>
      </c>
      <c r="B677" s="11" t="s">
        <v>1227</v>
      </c>
      <c r="C677" s="12" t="s">
        <v>3746</v>
      </c>
      <c r="D677" s="12" t="s">
        <v>128</v>
      </c>
      <c r="E677" s="28" t="s">
        <v>4572</v>
      </c>
      <c r="F677" s="13" t="s">
        <v>6</v>
      </c>
      <c r="G677" s="14">
        <v>2025</v>
      </c>
    </row>
    <row r="678" spans="1:7" s="1" customFormat="1" ht="12.75" customHeight="1" x14ac:dyDescent="0.3">
      <c r="A678" s="10">
        <v>676</v>
      </c>
      <c r="B678" s="11" t="s">
        <v>1228</v>
      </c>
      <c r="C678" s="12" t="s">
        <v>3746</v>
      </c>
      <c r="D678" s="12" t="s">
        <v>1229</v>
      </c>
      <c r="E678" s="28" t="s">
        <v>4573</v>
      </c>
      <c r="F678" s="13" t="s">
        <v>6</v>
      </c>
      <c r="G678" s="14">
        <v>2025</v>
      </c>
    </row>
    <row r="679" spans="1:7" s="1" customFormat="1" ht="12.75" customHeight="1" x14ac:dyDescent="0.3">
      <c r="A679" s="10">
        <v>677</v>
      </c>
      <c r="B679" s="11" t="s">
        <v>1230</v>
      </c>
      <c r="C679" s="12" t="s">
        <v>3746</v>
      </c>
      <c r="D679" s="12" t="s">
        <v>1231</v>
      </c>
      <c r="E679" s="28" t="s">
        <v>4574</v>
      </c>
      <c r="F679" s="13" t="s">
        <v>6</v>
      </c>
      <c r="G679" s="14">
        <v>2025</v>
      </c>
    </row>
    <row r="680" spans="1:7" s="1" customFormat="1" ht="12.75" customHeight="1" x14ac:dyDescent="0.3">
      <c r="A680" s="10">
        <v>678</v>
      </c>
      <c r="B680" s="11" t="s">
        <v>1232</v>
      </c>
      <c r="C680" s="12" t="s">
        <v>3746</v>
      </c>
      <c r="D680" s="12" t="s">
        <v>1233</v>
      </c>
      <c r="E680" s="28" t="s">
        <v>4575</v>
      </c>
      <c r="F680" s="13" t="s">
        <v>6</v>
      </c>
      <c r="G680" s="14">
        <v>2025</v>
      </c>
    </row>
    <row r="681" spans="1:7" s="1" customFormat="1" ht="12.75" customHeight="1" x14ac:dyDescent="0.3">
      <c r="A681" s="10">
        <v>679</v>
      </c>
      <c r="B681" s="11" t="s">
        <v>1234</v>
      </c>
      <c r="C681" s="12" t="s">
        <v>3746</v>
      </c>
      <c r="D681" s="12" t="s">
        <v>1235</v>
      </c>
      <c r="E681" s="28" t="s">
        <v>4576</v>
      </c>
      <c r="F681" s="13" t="s">
        <v>6</v>
      </c>
      <c r="G681" s="14">
        <v>2025</v>
      </c>
    </row>
    <row r="682" spans="1:7" s="1" customFormat="1" ht="12.75" customHeight="1" x14ac:dyDescent="0.3">
      <c r="A682" s="10">
        <v>680</v>
      </c>
      <c r="B682" s="11" t="s">
        <v>1236</v>
      </c>
      <c r="C682" s="12" t="s">
        <v>3746</v>
      </c>
      <c r="D682" s="12" t="s">
        <v>1237</v>
      </c>
      <c r="E682" s="28" t="s">
        <v>4480</v>
      </c>
      <c r="F682" s="13" t="s">
        <v>6</v>
      </c>
      <c r="G682" s="14">
        <v>2025</v>
      </c>
    </row>
    <row r="683" spans="1:7" s="1" customFormat="1" ht="12.75" customHeight="1" x14ac:dyDescent="0.3">
      <c r="A683" s="10">
        <v>681</v>
      </c>
      <c r="B683" s="11" t="s">
        <v>1238</v>
      </c>
      <c r="C683" s="12" t="s">
        <v>3746</v>
      </c>
      <c r="D683" s="12" t="s">
        <v>1239</v>
      </c>
      <c r="E683" s="28" t="s">
        <v>4577</v>
      </c>
      <c r="F683" s="13" t="s">
        <v>6</v>
      </c>
      <c r="G683" s="14">
        <v>2025</v>
      </c>
    </row>
    <row r="684" spans="1:7" s="1" customFormat="1" ht="12.75" customHeight="1" x14ac:dyDescent="0.3">
      <c r="A684" s="10">
        <v>682</v>
      </c>
      <c r="B684" s="15" t="s">
        <v>5564</v>
      </c>
      <c r="C684" s="12" t="s">
        <v>3746</v>
      </c>
      <c r="D684" s="26" t="s">
        <v>5696</v>
      </c>
      <c r="E684" s="29" t="s">
        <v>5182</v>
      </c>
      <c r="F684" s="13" t="s">
        <v>6</v>
      </c>
      <c r="G684" s="20">
        <v>2025</v>
      </c>
    </row>
    <row r="685" spans="1:7" s="1" customFormat="1" ht="12.75" customHeight="1" x14ac:dyDescent="0.3">
      <c r="A685" s="10">
        <v>683</v>
      </c>
      <c r="B685" s="11" t="s">
        <v>1240</v>
      </c>
      <c r="C685" s="12" t="s">
        <v>3746</v>
      </c>
      <c r="D685" s="12" t="s">
        <v>1241</v>
      </c>
      <c r="E685" s="28" t="s">
        <v>4578</v>
      </c>
      <c r="F685" s="13" t="s">
        <v>6</v>
      </c>
      <c r="G685" s="14">
        <v>2025</v>
      </c>
    </row>
    <row r="686" spans="1:7" s="1" customFormat="1" ht="12.75" customHeight="1" x14ac:dyDescent="0.3">
      <c r="A686" s="10">
        <v>684</v>
      </c>
      <c r="B686" s="11" t="s">
        <v>1242</v>
      </c>
      <c r="C686" s="12" t="s">
        <v>3746</v>
      </c>
      <c r="D686" s="12" t="s">
        <v>1243</v>
      </c>
      <c r="E686" s="28" t="s">
        <v>4579</v>
      </c>
      <c r="F686" s="13" t="s">
        <v>6</v>
      </c>
      <c r="G686" s="14">
        <v>2025</v>
      </c>
    </row>
    <row r="687" spans="1:7" s="1" customFormat="1" ht="12.75" customHeight="1" x14ac:dyDescent="0.3">
      <c r="A687" s="10">
        <v>685</v>
      </c>
      <c r="B687" s="15" t="s">
        <v>5565</v>
      </c>
      <c r="C687" s="12" t="s">
        <v>3746</v>
      </c>
      <c r="D687" s="26" t="s">
        <v>5697</v>
      </c>
      <c r="E687" s="29" t="s">
        <v>5907</v>
      </c>
      <c r="F687" s="13" t="s">
        <v>6</v>
      </c>
      <c r="G687" s="20">
        <v>2025</v>
      </c>
    </row>
    <row r="688" spans="1:7" s="1" customFormat="1" ht="12.75" customHeight="1" x14ac:dyDescent="0.3">
      <c r="A688" s="10">
        <v>686</v>
      </c>
      <c r="B688" s="11" t="s">
        <v>1244</v>
      </c>
      <c r="C688" s="12" t="s">
        <v>3746</v>
      </c>
      <c r="D688" s="12" t="s">
        <v>1245</v>
      </c>
      <c r="E688" s="28" t="s">
        <v>4580</v>
      </c>
      <c r="F688" s="13" t="s">
        <v>6</v>
      </c>
      <c r="G688" s="14">
        <v>2025</v>
      </c>
    </row>
    <row r="689" spans="1:7" s="1" customFormat="1" ht="12.75" customHeight="1" x14ac:dyDescent="0.3">
      <c r="A689" s="10">
        <v>687</v>
      </c>
      <c r="B689" s="11" t="s">
        <v>1246</v>
      </c>
      <c r="C689" s="12" t="s">
        <v>3746</v>
      </c>
      <c r="D689" s="12" t="s">
        <v>1247</v>
      </c>
      <c r="E689" s="28" t="s">
        <v>4581</v>
      </c>
      <c r="F689" s="13" t="s">
        <v>6</v>
      </c>
      <c r="G689" s="14">
        <v>2025</v>
      </c>
    </row>
    <row r="690" spans="1:7" s="1" customFormat="1" ht="12.75" customHeight="1" x14ac:dyDescent="0.3">
      <c r="A690" s="10">
        <v>688</v>
      </c>
      <c r="B690" s="11" t="s">
        <v>1248</v>
      </c>
      <c r="C690" s="12" t="s">
        <v>3746</v>
      </c>
      <c r="D690" s="12" t="s">
        <v>1249</v>
      </c>
      <c r="E690" s="28" t="s">
        <v>4582</v>
      </c>
      <c r="F690" s="13" t="s">
        <v>6</v>
      </c>
      <c r="G690" s="14">
        <v>2025</v>
      </c>
    </row>
    <row r="691" spans="1:7" s="1" customFormat="1" ht="12.75" customHeight="1" x14ac:dyDescent="0.3">
      <c r="A691" s="10">
        <v>689</v>
      </c>
      <c r="B691" s="11" t="s">
        <v>1250</v>
      </c>
      <c r="C691" s="12" t="s">
        <v>3746</v>
      </c>
      <c r="D691" s="12" t="s">
        <v>1251</v>
      </c>
      <c r="E691" s="28" t="s">
        <v>4583</v>
      </c>
      <c r="F691" s="13" t="s">
        <v>6</v>
      </c>
      <c r="G691" s="14">
        <v>2025</v>
      </c>
    </row>
    <row r="692" spans="1:7" s="1" customFormat="1" ht="12.75" customHeight="1" x14ac:dyDescent="0.3">
      <c r="A692" s="10">
        <v>690</v>
      </c>
      <c r="B692" s="11" t="s">
        <v>1252</v>
      </c>
      <c r="C692" s="12" t="s">
        <v>3746</v>
      </c>
      <c r="D692" s="12" t="s">
        <v>1253</v>
      </c>
      <c r="E692" s="28" t="s">
        <v>4584</v>
      </c>
      <c r="F692" s="13" t="s">
        <v>6</v>
      </c>
      <c r="G692" s="14">
        <v>2025</v>
      </c>
    </row>
    <row r="693" spans="1:7" s="1" customFormat="1" ht="12.75" customHeight="1" x14ac:dyDescent="0.3">
      <c r="A693" s="10">
        <v>691</v>
      </c>
      <c r="B693" s="11" t="s">
        <v>1254</v>
      </c>
      <c r="C693" s="12" t="s">
        <v>3746</v>
      </c>
      <c r="D693" s="12" t="s">
        <v>1255</v>
      </c>
      <c r="E693" s="28" t="s">
        <v>4480</v>
      </c>
      <c r="F693" s="13" t="s">
        <v>6</v>
      </c>
      <c r="G693" s="14">
        <v>2025</v>
      </c>
    </row>
    <row r="694" spans="1:7" s="1" customFormat="1" ht="12.75" customHeight="1" x14ac:dyDescent="0.3">
      <c r="A694" s="10">
        <v>692</v>
      </c>
      <c r="B694" s="11" t="s">
        <v>1256</v>
      </c>
      <c r="C694" s="12" t="s">
        <v>3746</v>
      </c>
      <c r="D694" s="12" t="s">
        <v>1257</v>
      </c>
      <c r="E694" s="28" t="s">
        <v>4585</v>
      </c>
      <c r="F694" s="13" t="s">
        <v>6</v>
      </c>
      <c r="G694" s="14">
        <v>2025</v>
      </c>
    </row>
    <row r="695" spans="1:7" s="1" customFormat="1" ht="12.75" customHeight="1" x14ac:dyDescent="0.3">
      <c r="A695" s="10">
        <v>693</v>
      </c>
      <c r="B695" s="11" t="s">
        <v>1258</v>
      </c>
      <c r="C695" s="12" t="s">
        <v>3746</v>
      </c>
      <c r="D695" s="12" t="s">
        <v>1259</v>
      </c>
      <c r="E695" s="28" t="s">
        <v>4586</v>
      </c>
      <c r="F695" s="13" t="s">
        <v>6</v>
      </c>
      <c r="G695" s="14">
        <v>2025</v>
      </c>
    </row>
    <row r="696" spans="1:7" s="1" customFormat="1" ht="12.75" customHeight="1" x14ac:dyDescent="0.3">
      <c r="A696" s="10">
        <v>694</v>
      </c>
      <c r="B696" s="15" t="s">
        <v>1260</v>
      </c>
      <c r="C696" s="12" t="s">
        <v>3746</v>
      </c>
      <c r="D696" s="12" t="s">
        <v>1261</v>
      </c>
      <c r="E696" s="28" t="s">
        <v>4587</v>
      </c>
      <c r="F696" s="13" t="s">
        <v>6</v>
      </c>
      <c r="G696" s="16">
        <v>2025</v>
      </c>
    </row>
    <row r="697" spans="1:7" s="1" customFormat="1" ht="12.75" customHeight="1" x14ac:dyDescent="0.3">
      <c r="A697" s="10">
        <v>695</v>
      </c>
      <c r="B697" s="15" t="s">
        <v>5566</v>
      </c>
      <c r="C697" s="12" t="s">
        <v>3746</v>
      </c>
      <c r="D697" s="26" t="s">
        <v>5698</v>
      </c>
      <c r="E697" s="29" t="s">
        <v>5908</v>
      </c>
      <c r="F697" s="13" t="s">
        <v>6</v>
      </c>
      <c r="G697" s="20">
        <v>2025</v>
      </c>
    </row>
    <row r="698" spans="1:7" s="1" customFormat="1" ht="12.75" customHeight="1" x14ac:dyDescent="0.3">
      <c r="A698" s="10">
        <v>696</v>
      </c>
      <c r="B698" s="11" t="s">
        <v>1262</v>
      </c>
      <c r="C698" s="12" t="s">
        <v>3746</v>
      </c>
      <c r="D698" s="12" t="s">
        <v>1263</v>
      </c>
      <c r="E698" s="28" t="s">
        <v>4588</v>
      </c>
      <c r="F698" s="13" t="s">
        <v>6</v>
      </c>
      <c r="G698" s="14">
        <v>2025</v>
      </c>
    </row>
    <row r="699" spans="1:7" s="1" customFormat="1" ht="12.75" customHeight="1" x14ac:dyDescent="0.3">
      <c r="A699" s="10">
        <v>697</v>
      </c>
      <c r="B699" s="11" t="s">
        <v>1264</v>
      </c>
      <c r="C699" s="12" t="s">
        <v>3746</v>
      </c>
      <c r="D699" s="12" t="s">
        <v>1265</v>
      </c>
      <c r="E699" s="28" t="s">
        <v>4589</v>
      </c>
      <c r="F699" s="13" t="s">
        <v>6</v>
      </c>
      <c r="G699" s="14">
        <v>2025</v>
      </c>
    </row>
    <row r="700" spans="1:7" s="1" customFormat="1" ht="12.75" customHeight="1" x14ac:dyDescent="0.3">
      <c r="A700" s="10">
        <v>698</v>
      </c>
      <c r="B700" s="11" t="s">
        <v>1266</v>
      </c>
      <c r="C700" s="12" t="s">
        <v>3746</v>
      </c>
      <c r="D700" s="12" t="s">
        <v>1267</v>
      </c>
      <c r="E700" s="28" t="s">
        <v>4590</v>
      </c>
      <c r="F700" s="13" t="s">
        <v>6</v>
      </c>
      <c r="G700" s="14">
        <v>2025</v>
      </c>
    </row>
    <row r="701" spans="1:7" s="1" customFormat="1" ht="12.75" customHeight="1" x14ac:dyDescent="0.3">
      <c r="A701" s="10">
        <v>699</v>
      </c>
      <c r="B701" s="11" t="s">
        <v>1268</v>
      </c>
      <c r="C701" s="12" t="s">
        <v>3746</v>
      </c>
      <c r="D701" s="12" t="s">
        <v>1269</v>
      </c>
      <c r="E701" s="28" t="s">
        <v>4591</v>
      </c>
      <c r="F701" s="13" t="s">
        <v>6</v>
      </c>
      <c r="G701" s="14">
        <v>2025</v>
      </c>
    </row>
    <row r="702" spans="1:7" s="1" customFormat="1" ht="12.75" customHeight="1" x14ac:dyDescent="0.3">
      <c r="A702" s="10">
        <v>700</v>
      </c>
      <c r="B702" s="11" t="s">
        <v>1270</v>
      </c>
      <c r="C702" s="12" t="s">
        <v>3746</v>
      </c>
      <c r="D702" s="12" t="s">
        <v>1271</v>
      </c>
      <c r="E702" s="28" t="s">
        <v>4592</v>
      </c>
      <c r="F702" s="13" t="s">
        <v>6</v>
      </c>
      <c r="G702" s="14">
        <v>2028</v>
      </c>
    </row>
    <row r="703" spans="1:7" s="1" customFormat="1" ht="12.75" customHeight="1" x14ac:dyDescent="0.3">
      <c r="A703" s="10">
        <v>701</v>
      </c>
      <c r="B703" s="11" t="s">
        <v>1272</v>
      </c>
      <c r="C703" s="12" t="s">
        <v>3746</v>
      </c>
      <c r="D703" s="12" t="s">
        <v>1273</v>
      </c>
      <c r="E703" s="28" t="s">
        <v>4592</v>
      </c>
      <c r="F703" s="13" t="s">
        <v>6</v>
      </c>
      <c r="G703" s="14">
        <v>2025</v>
      </c>
    </row>
    <row r="704" spans="1:7" s="1" customFormat="1" ht="12.75" customHeight="1" x14ac:dyDescent="0.3">
      <c r="A704" s="10">
        <v>702</v>
      </c>
      <c r="B704" s="11" t="s">
        <v>1274</v>
      </c>
      <c r="C704" s="12" t="s">
        <v>3746</v>
      </c>
      <c r="D704" s="12" t="s">
        <v>1275</v>
      </c>
      <c r="E704" s="28" t="s">
        <v>4593</v>
      </c>
      <c r="F704" s="13" t="s">
        <v>6</v>
      </c>
      <c r="G704" s="14">
        <v>2027</v>
      </c>
    </row>
    <row r="705" spans="1:7" s="1" customFormat="1" ht="12.75" customHeight="1" x14ac:dyDescent="0.3">
      <c r="A705" s="10">
        <v>703</v>
      </c>
      <c r="B705" s="11" t="s">
        <v>1276</v>
      </c>
      <c r="C705" s="12" t="s">
        <v>3746</v>
      </c>
      <c r="D705" s="12" t="s">
        <v>1277</v>
      </c>
      <c r="E705" s="28" t="s">
        <v>4594</v>
      </c>
      <c r="F705" s="13" t="s">
        <v>6</v>
      </c>
      <c r="G705" s="14">
        <v>2025</v>
      </c>
    </row>
    <row r="706" spans="1:7" s="1" customFormat="1" ht="12.75" customHeight="1" x14ac:dyDescent="0.3">
      <c r="A706" s="10">
        <v>704</v>
      </c>
      <c r="B706" s="15" t="s">
        <v>5567</v>
      </c>
      <c r="C706" s="12" t="s">
        <v>3746</v>
      </c>
      <c r="D706" s="26" t="s">
        <v>5699</v>
      </c>
      <c r="E706" s="29" t="s">
        <v>5909</v>
      </c>
      <c r="F706" s="13" t="s">
        <v>6</v>
      </c>
      <c r="G706" s="20">
        <v>2025</v>
      </c>
    </row>
    <row r="707" spans="1:7" s="1" customFormat="1" ht="12.75" customHeight="1" x14ac:dyDescent="0.3">
      <c r="A707" s="10">
        <v>705</v>
      </c>
      <c r="B707" s="11" t="s">
        <v>1278</v>
      </c>
      <c r="C707" s="12" t="s">
        <v>3746</v>
      </c>
      <c r="D707" s="12" t="s">
        <v>1279</v>
      </c>
      <c r="E707" s="28" t="s">
        <v>4595</v>
      </c>
      <c r="F707" s="13" t="s">
        <v>6</v>
      </c>
      <c r="G707" s="14">
        <v>2025</v>
      </c>
    </row>
    <row r="708" spans="1:7" s="1" customFormat="1" ht="12.75" customHeight="1" x14ac:dyDescent="0.3">
      <c r="A708" s="10">
        <v>706</v>
      </c>
      <c r="B708" s="11" t="s">
        <v>1280</v>
      </c>
      <c r="C708" s="12" t="s">
        <v>3746</v>
      </c>
      <c r="D708" s="12" t="s">
        <v>1281</v>
      </c>
      <c r="E708" s="28" t="s">
        <v>4596</v>
      </c>
      <c r="F708" s="13" t="s">
        <v>6</v>
      </c>
      <c r="G708" s="14">
        <v>2025</v>
      </c>
    </row>
    <row r="709" spans="1:7" s="1" customFormat="1" ht="12.75" customHeight="1" x14ac:dyDescent="0.3">
      <c r="A709" s="10">
        <v>707</v>
      </c>
      <c r="B709" s="11" t="s">
        <v>1282</v>
      </c>
      <c r="C709" s="12" t="s">
        <v>3746</v>
      </c>
      <c r="D709" s="12" t="s">
        <v>1283</v>
      </c>
      <c r="E709" s="28" t="s">
        <v>4597</v>
      </c>
      <c r="F709" s="13" t="s">
        <v>6</v>
      </c>
      <c r="G709" s="14">
        <v>2025</v>
      </c>
    </row>
    <row r="710" spans="1:7" s="1" customFormat="1" ht="12.75" customHeight="1" x14ac:dyDescent="0.3">
      <c r="A710" s="10">
        <v>708</v>
      </c>
      <c r="B710" s="11" t="s">
        <v>1284</v>
      </c>
      <c r="C710" s="12" t="s">
        <v>3746</v>
      </c>
      <c r="D710" s="12" t="s">
        <v>1285</v>
      </c>
      <c r="E710" s="28" t="s">
        <v>4598</v>
      </c>
      <c r="F710" s="13" t="s">
        <v>6</v>
      </c>
      <c r="G710" s="17">
        <v>2025</v>
      </c>
    </row>
    <row r="711" spans="1:7" s="1" customFormat="1" ht="12.75" customHeight="1" x14ac:dyDescent="0.3">
      <c r="A711" s="10">
        <v>709</v>
      </c>
      <c r="B711" s="11" t="s">
        <v>1286</v>
      </c>
      <c r="C711" s="12" t="s">
        <v>3746</v>
      </c>
      <c r="D711" s="12" t="s">
        <v>1287</v>
      </c>
      <c r="E711" s="28" t="s">
        <v>4599</v>
      </c>
      <c r="F711" s="13" t="s">
        <v>6</v>
      </c>
      <c r="G711" s="14">
        <v>2025</v>
      </c>
    </row>
    <row r="712" spans="1:7" s="1" customFormat="1" ht="12.75" customHeight="1" x14ac:dyDescent="0.3">
      <c r="A712" s="10">
        <v>710</v>
      </c>
      <c r="B712" s="11" t="s">
        <v>1288</v>
      </c>
      <c r="C712" s="12" t="s">
        <v>3746</v>
      </c>
      <c r="D712" s="12" t="s">
        <v>1289</v>
      </c>
      <c r="E712" s="28" t="s">
        <v>4600</v>
      </c>
      <c r="F712" s="13" t="s">
        <v>6</v>
      </c>
      <c r="G712" s="14">
        <v>2025</v>
      </c>
    </row>
    <row r="713" spans="1:7" s="1" customFormat="1" ht="12.75" customHeight="1" x14ac:dyDescent="0.3">
      <c r="A713" s="10">
        <v>711</v>
      </c>
      <c r="B713" s="11" t="s">
        <v>1290</v>
      </c>
      <c r="C713" s="12" t="s">
        <v>3746</v>
      </c>
      <c r="D713" s="12" t="s">
        <v>1291</v>
      </c>
      <c r="E713" s="28" t="s">
        <v>4601</v>
      </c>
      <c r="F713" s="13" t="s">
        <v>6</v>
      </c>
      <c r="G713" s="14">
        <v>2025</v>
      </c>
    </row>
    <row r="714" spans="1:7" s="1" customFormat="1" ht="12.75" customHeight="1" x14ac:dyDescent="0.3">
      <c r="A714" s="10">
        <v>712</v>
      </c>
      <c r="B714" s="11" t="s">
        <v>1292</v>
      </c>
      <c r="C714" s="12" t="s">
        <v>3746</v>
      </c>
      <c r="D714" s="12" t="s">
        <v>1293</v>
      </c>
      <c r="E714" s="28" t="s">
        <v>4602</v>
      </c>
      <c r="F714" s="13" t="s">
        <v>6</v>
      </c>
      <c r="G714" s="17">
        <v>2025</v>
      </c>
    </row>
    <row r="715" spans="1:7" s="1" customFormat="1" ht="12.75" customHeight="1" x14ac:dyDescent="0.3">
      <c r="A715" s="10">
        <v>713</v>
      </c>
      <c r="B715" s="11" t="s">
        <v>1294</v>
      </c>
      <c r="C715" s="12" t="s">
        <v>3746</v>
      </c>
      <c r="D715" s="12" t="s">
        <v>1295</v>
      </c>
      <c r="E715" s="28" t="s">
        <v>4603</v>
      </c>
      <c r="F715" s="13" t="s">
        <v>6</v>
      </c>
      <c r="G715" s="14">
        <v>2025</v>
      </c>
    </row>
    <row r="716" spans="1:7" s="1" customFormat="1" ht="12.75" customHeight="1" x14ac:dyDescent="0.3">
      <c r="A716" s="10">
        <v>714</v>
      </c>
      <c r="B716" s="11" t="s">
        <v>1296</v>
      </c>
      <c r="C716" s="12" t="s">
        <v>3746</v>
      </c>
      <c r="D716" s="12" t="s">
        <v>1297</v>
      </c>
      <c r="E716" s="28" t="s">
        <v>4604</v>
      </c>
      <c r="F716" s="13" t="s">
        <v>6</v>
      </c>
      <c r="G716" s="14">
        <v>2025</v>
      </c>
    </row>
    <row r="717" spans="1:7" s="1" customFormat="1" ht="12.75" customHeight="1" x14ac:dyDescent="0.3">
      <c r="A717" s="10">
        <v>715</v>
      </c>
      <c r="B717" s="11" t="s">
        <v>1298</v>
      </c>
      <c r="C717" s="12" t="s">
        <v>3746</v>
      </c>
      <c r="D717" s="12" t="s">
        <v>1299</v>
      </c>
      <c r="E717" s="28" t="s">
        <v>4605</v>
      </c>
      <c r="F717" s="13" t="s">
        <v>6</v>
      </c>
      <c r="G717" s="14">
        <v>2025</v>
      </c>
    </row>
    <row r="718" spans="1:7" s="1" customFormat="1" ht="12.75" customHeight="1" x14ac:dyDescent="0.3">
      <c r="A718" s="10">
        <v>716</v>
      </c>
      <c r="B718" s="11" t="s">
        <v>1300</v>
      </c>
      <c r="C718" s="12" t="s">
        <v>3746</v>
      </c>
      <c r="D718" s="12" t="s">
        <v>1301</v>
      </c>
      <c r="E718" s="28" t="s">
        <v>4606</v>
      </c>
      <c r="F718" s="13" t="s">
        <v>6</v>
      </c>
      <c r="G718" s="14">
        <v>2025</v>
      </c>
    </row>
    <row r="719" spans="1:7" s="1" customFormat="1" ht="12.75" customHeight="1" x14ac:dyDescent="0.3">
      <c r="A719" s="10">
        <v>717</v>
      </c>
      <c r="B719" s="11" t="s">
        <v>1302</v>
      </c>
      <c r="C719" s="12" t="s">
        <v>3746</v>
      </c>
      <c r="D719" s="12" t="s">
        <v>1303</v>
      </c>
      <c r="E719" s="28" t="s">
        <v>4607</v>
      </c>
      <c r="F719" s="13" t="s">
        <v>6</v>
      </c>
      <c r="G719" s="14">
        <v>2028</v>
      </c>
    </row>
    <row r="720" spans="1:7" s="1" customFormat="1" ht="12.75" customHeight="1" x14ac:dyDescent="0.3">
      <c r="A720" s="10">
        <v>718</v>
      </c>
      <c r="B720" s="11" t="s">
        <v>1304</v>
      </c>
      <c r="C720" s="12" t="s">
        <v>3746</v>
      </c>
      <c r="D720" s="12" t="s">
        <v>1305</v>
      </c>
      <c r="E720" s="28" t="s">
        <v>4608</v>
      </c>
      <c r="F720" s="13" t="s">
        <v>6</v>
      </c>
      <c r="G720" s="14">
        <v>2025</v>
      </c>
    </row>
    <row r="721" spans="1:7" s="1" customFormat="1" ht="12.75" customHeight="1" x14ac:dyDescent="0.3">
      <c r="A721" s="10">
        <v>719</v>
      </c>
      <c r="B721" s="11" t="s">
        <v>1306</v>
      </c>
      <c r="C721" s="12" t="s">
        <v>3746</v>
      </c>
      <c r="D721" s="12" t="s">
        <v>1307</v>
      </c>
      <c r="E721" s="28" t="s">
        <v>4609</v>
      </c>
      <c r="F721" s="13" t="s">
        <v>6</v>
      </c>
      <c r="G721" s="14">
        <v>2025</v>
      </c>
    </row>
    <row r="722" spans="1:7" s="1" customFormat="1" ht="12.75" customHeight="1" x14ac:dyDescent="0.3">
      <c r="A722" s="10">
        <v>720</v>
      </c>
      <c r="B722" s="11" t="s">
        <v>1308</v>
      </c>
      <c r="C722" s="12" t="s">
        <v>3746</v>
      </c>
      <c r="D722" s="12" t="s">
        <v>1309</v>
      </c>
      <c r="E722" s="28" t="s">
        <v>4610</v>
      </c>
      <c r="F722" s="13" t="s">
        <v>6</v>
      </c>
      <c r="G722" s="14">
        <v>2025</v>
      </c>
    </row>
    <row r="723" spans="1:7" s="1" customFormat="1" ht="12.75" customHeight="1" x14ac:dyDescent="0.3">
      <c r="A723" s="10">
        <v>721</v>
      </c>
      <c r="B723" s="11" t="s">
        <v>1310</v>
      </c>
      <c r="C723" s="12" t="s">
        <v>3746</v>
      </c>
      <c r="D723" s="12" t="s">
        <v>1311</v>
      </c>
      <c r="E723" s="28" t="s">
        <v>4611</v>
      </c>
      <c r="F723" s="13" t="s">
        <v>6</v>
      </c>
      <c r="G723" s="14">
        <v>2029</v>
      </c>
    </row>
    <row r="724" spans="1:7" s="1" customFormat="1" ht="12.75" customHeight="1" x14ac:dyDescent="0.3">
      <c r="A724" s="10">
        <v>722</v>
      </c>
      <c r="B724" s="11" t="s">
        <v>1312</v>
      </c>
      <c r="C724" s="12" t="s">
        <v>3746</v>
      </c>
      <c r="D724" s="12" t="s">
        <v>1313</v>
      </c>
      <c r="E724" s="28" t="s">
        <v>4612</v>
      </c>
      <c r="F724" s="13" t="s">
        <v>6</v>
      </c>
      <c r="G724" s="14">
        <v>2027</v>
      </c>
    </row>
    <row r="725" spans="1:7" s="1" customFormat="1" ht="12.75" customHeight="1" x14ac:dyDescent="0.3">
      <c r="A725" s="10">
        <v>723</v>
      </c>
      <c r="B725" s="11" t="s">
        <v>1314</v>
      </c>
      <c r="C725" s="12" t="s">
        <v>3746</v>
      </c>
      <c r="D725" s="12" t="s">
        <v>1315</v>
      </c>
      <c r="E725" s="28" t="s">
        <v>4613</v>
      </c>
      <c r="F725" s="13" t="s">
        <v>6</v>
      </c>
      <c r="G725" s="14">
        <v>2025</v>
      </c>
    </row>
    <row r="726" spans="1:7" s="1" customFormat="1" ht="12.75" customHeight="1" x14ac:dyDescent="0.3">
      <c r="A726" s="10">
        <v>724</v>
      </c>
      <c r="B726" s="11" t="s">
        <v>1316</v>
      </c>
      <c r="C726" s="12" t="s">
        <v>3746</v>
      </c>
      <c r="D726" s="12" t="s">
        <v>1317</v>
      </c>
      <c r="E726" s="28" t="s">
        <v>4602</v>
      </c>
      <c r="F726" s="13" t="s">
        <v>6</v>
      </c>
      <c r="G726" s="14">
        <v>2025</v>
      </c>
    </row>
    <row r="727" spans="1:7" s="1" customFormat="1" ht="12.75" customHeight="1" x14ac:dyDescent="0.3">
      <c r="A727" s="10">
        <v>725</v>
      </c>
      <c r="B727" s="11" t="s">
        <v>1318</v>
      </c>
      <c r="C727" s="12" t="s">
        <v>3746</v>
      </c>
      <c r="D727" s="12" t="s">
        <v>1319</v>
      </c>
      <c r="E727" s="28" t="s">
        <v>4614</v>
      </c>
      <c r="F727" s="13" t="s">
        <v>6</v>
      </c>
      <c r="G727" s="14">
        <v>2025</v>
      </c>
    </row>
    <row r="728" spans="1:7" s="1" customFormat="1" ht="12.75" customHeight="1" x14ac:dyDescent="0.3">
      <c r="A728" s="10">
        <v>726</v>
      </c>
      <c r="B728" s="11" t="s">
        <v>1320</v>
      </c>
      <c r="C728" s="12" t="s">
        <v>3746</v>
      </c>
      <c r="D728" s="12" t="s">
        <v>1321</v>
      </c>
      <c r="E728" s="28" t="s">
        <v>4602</v>
      </c>
      <c r="F728" s="13" t="s">
        <v>6</v>
      </c>
      <c r="G728" s="17">
        <v>2025</v>
      </c>
    </row>
    <row r="729" spans="1:7" s="1" customFormat="1" ht="12.75" customHeight="1" x14ac:dyDescent="0.3">
      <c r="A729" s="10">
        <v>727</v>
      </c>
      <c r="B729" s="15" t="s">
        <v>1322</v>
      </c>
      <c r="C729" s="12" t="s">
        <v>3746</v>
      </c>
      <c r="D729" s="12" t="s">
        <v>1323</v>
      </c>
      <c r="E729" s="28" t="s">
        <v>4615</v>
      </c>
      <c r="F729" s="13" t="s">
        <v>6</v>
      </c>
      <c r="G729" s="16">
        <v>2025</v>
      </c>
    </row>
    <row r="730" spans="1:7" s="1" customFormat="1" ht="12.75" customHeight="1" x14ac:dyDescent="0.3">
      <c r="A730" s="10">
        <v>728</v>
      </c>
      <c r="B730" s="11" t="s">
        <v>1324</v>
      </c>
      <c r="C730" s="12" t="s">
        <v>3746</v>
      </c>
      <c r="D730" s="12" t="s">
        <v>1325</v>
      </c>
      <c r="E730" s="28" t="s">
        <v>4616</v>
      </c>
      <c r="F730" s="13" t="s">
        <v>6</v>
      </c>
      <c r="G730" s="14">
        <v>2025</v>
      </c>
    </row>
    <row r="731" spans="1:7" s="1" customFormat="1" ht="12.75" customHeight="1" x14ac:dyDescent="0.3">
      <c r="A731" s="10">
        <v>729</v>
      </c>
      <c r="B731" s="11" t="s">
        <v>1326</v>
      </c>
      <c r="C731" s="12" t="s">
        <v>3746</v>
      </c>
      <c r="D731" s="12" t="s">
        <v>1327</v>
      </c>
      <c r="E731" s="28" t="s">
        <v>4617</v>
      </c>
      <c r="F731" s="13" t="s">
        <v>6</v>
      </c>
      <c r="G731" s="14">
        <v>2025</v>
      </c>
    </row>
    <row r="732" spans="1:7" s="1" customFormat="1" ht="12.75" customHeight="1" x14ac:dyDescent="0.3">
      <c r="A732" s="10">
        <v>730</v>
      </c>
      <c r="B732" s="11" t="s">
        <v>1328</v>
      </c>
      <c r="C732" s="12" t="s">
        <v>3746</v>
      </c>
      <c r="D732" s="12" t="s">
        <v>1329</v>
      </c>
      <c r="E732" s="28" t="s">
        <v>4618</v>
      </c>
      <c r="F732" s="13" t="s">
        <v>6</v>
      </c>
      <c r="G732" s="14">
        <v>2025</v>
      </c>
    </row>
    <row r="733" spans="1:7" s="1" customFormat="1" ht="12.75" customHeight="1" x14ac:dyDescent="0.3">
      <c r="A733" s="10">
        <v>731</v>
      </c>
      <c r="B733" s="11" t="s">
        <v>1330</v>
      </c>
      <c r="C733" s="12" t="s">
        <v>3746</v>
      </c>
      <c r="D733" s="12" t="s">
        <v>1331</v>
      </c>
      <c r="E733" s="28" t="s">
        <v>4619</v>
      </c>
      <c r="F733" s="13" t="s">
        <v>6</v>
      </c>
      <c r="G733" s="17">
        <v>2025</v>
      </c>
    </row>
    <row r="734" spans="1:7" s="1" customFormat="1" ht="12.75" customHeight="1" x14ac:dyDescent="0.3">
      <c r="A734" s="10">
        <v>732</v>
      </c>
      <c r="B734" s="11" t="s">
        <v>1332</v>
      </c>
      <c r="C734" s="12" t="s">
        <v>3746</v>
      </c>
      <c r="D734" s="12" t="s">
        <v>1333</v>
      </c>
      <c r="E734" s="28" t="s">
        <v>4620</v>
      </c>
      <c r="F734" s="13" t="s">
        <v>6</v>
      </c>
      <c r="G734" s="14">
        <v>2025</v>
      </c>
    </row>
    <row r="735" spans="1:7" s="1" customFormat="1" ht="12.75" customHeight="1" x14ac:dyDescent="0.3">
      <c r="A735" s="10">
        <v>733</v>
      </c>
      <c r="B735" s="15" t="s">
        <v>5568</v>
      </c>
      <c r="C735" s="12" t="s">
        <v>3746</v>
      </c>
      <c r="D735" s="26" t="s">
        <v>5700</v>
      </c>
      <c r="E735" s="29" t="s">
        <v>5910</v>
      </c>
      <c r="F735" s="13" t="s">
        <v>6</v>
      </c>
      <c r="G735" s="20">
        <v>2025</v>
      </c>
    </row>
    <row r="736" spans="1:7" s="1" customFormat="1" ht="12.75" customHeight="1" x14ac:dyDescent="0.3">
      <c r="A736" s="10">
        <v>734</v>
      </c>
      <c r="B736" s="11" t="s">
        <v>1334</v>
      </c>
      <c r="C736" s="12" t="s">
        <v>3746</v>
      </c>
      <c r="D736" s="12" t="s">
        <v>1335</v>
      </c>
      <c r="E736" s="28" t="s">
        <v>4621</v>
      </c>
      <c r="F736" s="13" t="s">
        <v>6</v>
      </c>
      <c r="G736" s="14">
        <v>2025</v>
      </c>
    </row>
    <row r="737" spans="1:7" s="1" customFormat="1" ht="12.75" customHeight="1" x14ac:dyDescent="0.3">
      <c r="A737" s="10">
        <v>735</v>
      </c>
      <c r="B737" s="11" t="s">
        <v>1336</v>
      </c>
      <c r="C737" s="12" t="s">
        <v>3746</v>
      </c>
      <c r="D737" s="12" t="s">
        <v>1337</v>
      </c>
      <c r="E737" s="28" t="s">
        <v>4602</v>
      </c>
      <c r="F737" s="13" t="s">
        <v>6</v>
      </c>
      <c r="G737" s="14">
        <v>2025</v>
      </c>
    </row>
    <row r="738" spans="1:7" s="1" customFormat="1" ht="12.75" customHeight="1" x14ac:dyDescent="0.3">
      <c r="A738" s="10">
        <v>736</v>
      </c>
      <c r="B738" s="11" t="s">
        <v>1338</v>
      </c>
      <c r="C738" s="12" t="s">
        <v>3746</v>
      </c>
      <c r="D738" s="12" t="s">
        <v>1339</v>
      </c>
      <c r="E738" s="28" t="s">
        <v>4622</v>
      </c>
      <c r="F738" s="13" t="s">
        <v>6</v>
      </c>
      <c r="G738" s="14">
        <v>2025</v>
      </c>
    </row>
    <row r="739" spans="1:7" s="1" customFormat="1" ht="12.75" customHeight="1" x14ac:dyDescent="0.3">
      <c r="A739" s="10">
        <v>737</v>
      </c>
      <c r="B739" s="11" t="s">
        <v>1340</v>
      </c>
      <c r="C739" s="12" t="s">
        <v>3746</v>
      </c>
      <c r="D739" s="12" t="s">
        <v>1341</v>
      </c>
      <c r="E739" s="28" t="s">
        <v>4623</v>
      </c>
      <c r="F739" s="13" t="s">
        <v>6</v>
      </c>
      <c r="G739" s="14">
        <v>2026</v>
      </c>
    </row>
    <row r="740" spans="1:7" s="1" customFormat="1" ht="12.75" customHeight="1" x14ac:dyDescent="0.3">
      <c r="A740" s="10">
        <v>738</v>
      </c>
      <c r="B740" s="11" t="s">
        <v>1342</v>
      </c>
      <c r="C740" s="12" t="s">
        <v>3746</v>
      </c>
      <c r="D740" s="12" t="s">
        <v>1343</v>
      </c>
      <c r="E740" s="28" t="s">
        <v>4624</v>
      </c>
      <c r="F740" s="13" t="s">
        <v>6</v>
      </c>
      <c r="G740" s="14">
        <v>2025</v>
      </c>
    </row>
    <row r="741" spans="1:7" s="1" customFormat="1" ht="12.75" customHeight="1" x14ac:dyDescent="0.3">
      <c r="A741" s="10">
        <v>739</v>
      </c>
      <c r="B741" s="11" t="s">
        <v>1344</v>
      </c>
      <c r="C741" s="12" t="s">
        <v>3746</v>
      </c>
      <c r="D741" s="12" t="s">
        <v>1345</v>
      </c>
      <c r="E741" s="28" t="s">
        <v>4625</v>
      </c>
      <c r="F741" s="13" t="s">
        <v>6</v>
      </c>
      <c r="G741" s="14">
        <v>2025</v>
      </c>
    </row>
    <row r="742" spans="1:7" s="1" customFormat="1" ht="12.75" customHeight="1" x14ac:dyDescent="0.3">
      <c r="A742" s="10">
        <v>740</v>
      </c>
      <c r="B742" s="15" t="s">
        <v>5778</v>
      </c>
      <c r="C742" s="12" t="s">
        <v>3746</v>
      </c>
      <c r="D742" s="26" t="s">
        <v>5818</v>
      </c>
      <c r="E742" s="29" t="s">
        <v>3798</v>
      </c>
      <c r="F742" s="13" t="s">
        <v>6</v>
      </c>
      <c r="G742" s="20">
        <v>2025</v>
      </c>
    </row>
    <row r="743" spans="1:7" s="1" customFormat="1" ht="12.75" customHeight="1" x14ac:dyDescent="0.3">
      <c r="A743" s="10">
        <v>741</v>
      </c>
      <c r="B743" s="11" t="s">
        <v>1346</v>
      </c>
      <c r="C743" s="12" t="s">
        <v>3746</v>
      </c>
      <c r="D743" s="12" t="s">
        <v>1347</v>
      </c>
      <c r="E743" s="28" t="s">
        <v>4626</v>
      </c>
      <c r="F743" s="13" t="s">
        <v>6</v>
      </c>
      <c r="G743" s="14">
        <v>2026</v>
      </c>
    </row>
    <row r="744" spans="1:7" s="1" customFormat="1" ht="12.75" customHeight="1" x14ac:dyDescent="0.3">
      <c r="A744" s="10">
        <v>742</v>
      </c>
      <c r="B744" s="11" t="s">
        <v>1348</v>
      </c>
      <c r="C744" s="12" t="s">
        <v>3746</v>
      </c>
      <c r="D744" s="12" t="s">
        <v>1349</v>
      </c>
      <c r="E744" s="28" t="s">
        <v>4627</v>
      </c>
      <c r="F744" s="13" t="s">
        <v>6</v>
      </c>
      <c r="G744" s="14">
        <v>2025</v>
      </c>
    </row>
    <row r="745" spans="1:7" s="1" customFormat="1" ht="12.75" customHeight="1" x14ac:dyDescent="0.3">
      <c r="A745" s="10">
        <v>743</v>
      </c>
      <c r="B745" s="11" t="s">
        <v>1350</v>
      </c>
      <c r="C745" s="12" t="s">
        <v>3746</v>
      </c>
      <c r="D745" s="12" t="s">
        <v>1351</v>
      </c>
      <c r="E745" s="28" t="s">
        <v>4628</v>
      </c>
      <c r="F745" s="13" t="s">
        <v>6</v>
      </c>
      <c r="G745" s="14">
        <v>2025</v>
      </c>
    </row>
    <row r="746" spans="1:7" s="1" customFormat="1" ht="12.75" customHeight="1" x14ac:dyDescent="0.3">
      <c r="A746" s="10">
        <v>744</v>
      </c>
      <c r="B746" s="15" t="s">
        <v>5569</v>
      </c>
      <c r="C746" s="12" t="s">
        <v>3746</v>
      </c>
      <c r="D746" s="26" t="s">
        <v>5701</v>
      </c>
      <c r="E746" s="29" t="s">
        <v>5911</v>
      </c>
      <c r="F746" s="13" t="s">
        <v>6</v>
      </c>
      <c r="G746" s="20">
        <v>2025</v>
      </c>
    </row>
    <row r="747" spans="1:7" s="1" customFormat="1" ht="12.75" customHeight="1" x14ac:dyDescent="0.3">
      <c r="A747" s="10">
        <v>745</v>
      </c>
      <c r="B747" s="11" t="s">
        <v>1352</v>
      </c>
      <c r="C747" s="12" t="s">
        <v>3746</v>
      </c>
      <c r="D747" s="12" t="s">
        <v>1353</v>
      </c>
      <c r="E747" s="28" t="s">
        <v>4629</v>
      </c>
      <c r="F747" s="13" t="s">
        <v>6</v>
      </c>
      <c r="G747" s="17">
        <v>2025</v>
      </c>
    </row>
    <row r="748" spans="1:7" s="1" customFormat="1" ht="12.75" customHeight="1" x14ac:dyDescent="0.3">
      <c r="A748" s="10">
        <v>746</v>
      </c>
      <c r="B748" s="11" t="s">
        <v>1354</v>
      </c>
      <c r="C748" s="12" t="s">
        <v>3746</v>
      </c>
      <c r="D748" s="12" t="s">
        <v>1355</v>
      </c>
      <c r="E748" s="28" t="s">
        <v>4630</v>
      </c>
      <c r="F748" s="13" t="s">
        <v>6</v>
      </c>
      <c r="G748" s="17">
        <v>2025</v>
      </c>
    </row>
    <row r="749" spans="1:7" s="1" customFormat="1" ht="12.75" customHeight="1" x14ac:dyDescent="0.3">
      <c r="A749" s="10">
        <v>747</v>
      </c>
      <c r="B749" s="11" t="s">
        <v>1356</v>
      </c>
      <c r="C749" s="12" t="s">
        <v>3746</v>
      </c>
      <c r="D749" s="12" t="s">
        <v>1357</v>
      </c>
      <c r="E749" s="28" t="s">
        <v>4631</v>
      </c>
      <c r="F749" s="13" t="s">
        <v>6</v>
      </c>
      <c r="G749" s="14">
        <v>2025</v>
      </c>
    </row>
    <row r="750" spans="1:7" s="1" customFormat="1" ht="12.75" customHeight="1" x14ac:dyDescent="0.3">
      <c r="A750" s="10">
        <v>748</v>
      </c>
      <c r="B750" s="11" t="s">
        <v>1358</v>
      </c>
      <c r="C750" s="12" t="s">
        <v>3746</v>
      </c>
      <c r="D750" s="12" t="s">
        <v>1359</v>
      </c>
      <c r="E750" s="28" t="s">
        <v>4632</v>
      </c>
      <c r="F750" s="13" t="s">
        <v>6</v>
      </c>
      <c r="G750" s="14">
        <v>2025</v>
      </c>
    </row>
    <row r="751" spans="1:7" s="1" customFormat="1" ht="12.75" customHeight="1" x14ac:dyDescent="0.3">
      <c r="A751" s="10">
        <v>749</v>
      </c>
      <c r="B751" s="11" t="s">
        <v>1360</v>
      </c>
      <c r="C751" s="12" t="s">
        <v>3746</v>
      </c>
      <c r="D751" s="12" t="s">
        <v>1361</v>
      </c>
      <c r="E751" s="28" t="s">
        <v>4633</v>
      </c>
      <c r="F751" s="13" t="s">
        <v>6</v>
      </c>
      <c r="G751" s="17">
        <v>2025</v>
      </c>
    </row>
    <row r="752" spans="1:7" s="1" customFormat="1" ht="12.75" customHeight="1" x14ac:dyDescent="0.3">
      <c r="A752" s="10">
        <v>750</v>
      </c>
      <c r="B752" s="11" t="s">
        <v>1362</v>
      </c>
      <c r="C752" s="12" t="s">
        <v>3746</v>
      </c>
      <c r="D752" s="12" t="s">
        <v>1363</v>
      </c>
      <c r="E752" s="28" t="s">
        <v>4634</v>
      </c>
      <c r="F752" s="13" t="s">
        <v>6</v>
      </c>
      <c r="G752" s="14">
        <v>2025</v>
      </c>
    </row>
    <row r="753" spans="1:7" s="1" customFormat="1" ht="12.75" customHeight="1" x14ac:dyDescent="0.3">
      <c r="A753" s="10">
        <v>751</v>
      </c>
      <c r="B753" s="11" t="s">
        <v>1364</v>
      </c>
      <c r="C753" s="12" t="s">
        <v>3746</v>
      </c>
      <c r="D753" s="12" t="s">
        <v>1365</v>
      </c>
      <c r="E753" s="28" t="s">
        <v>4635</v>
      </c>
      <c r="F753" s="13" t="s">
        <v>6</v>
      </c>
      <c r="G753" s="14">
        <v>2025</v>
      </c>
    </row>
    <row r="754" spans="1:7" s="1" customFormat="1" ht="12.75" customHeight="1" x14ac:dyDescent="0.3">
      <c r="A754" s="10">
        <v>752</v>
      </c>
      <c r="B754" s="11" t="s">
        <v>1366</v>
      </c>
      <c r="C754" s="12" t="s">
        <v>3746</v>
      </c>
      <c r="D754" s="12" t="s">
        <v>1367</v>
      </c>
      <c r="E754" s="28" t="s">
        <v>4636</v>
      </c>
      <c r="F754" s="13" t="s">
        <v>6</v>
      </c>
      <c r="G754" s="14">
        <v>2025</v>
      </c>
    </row>
    <row r="755" spans="1:7" s="1" customFormat="1" ht="12.75" customHeight="1" x14ac:dyDescent="0.3">
      <c r="A755" s="10">
        <v>753</v>
      </c>
      <c r="B755" s="11" t="s">
        <v>1368</v>
      </c>
      <c r="C755" s="12" t="s">
        <v>3746</v>
      </c>
      <c r="D755" s="12" t="s">
        <v>1369</v>
      </c>
      <c r="E755" s="28" t="s">
        <v>4637</v>
      </c>
      <c r="F755" s="13" t="s">
        <v>6</v>
      </c>
      <c r="G755" s="14">
        <v>2025</v>
      </c>
    </row>
    <row r="756" spans="1:7" s="1" customFormat="1" ht="12.75" customHeight="1" x14ac:dyDescent="0.3">
      <c r="A756" s="10">
        <v>754</v>
      </c>
      <c r="B756" s="15" t="s">
        <v>5522</v>
      </c>
      <c r="C756" s="12" t="s">
        <v>3746</v>
      </c>
      <c r="D756" s="26" t="s">
        <v>5702</v>
      </c>
      <c r="E756" s="29" t="s">
        <v>5912</v>
      </c>
      <c r="F756" s="13" t="s">
        <v>6</v>
      </c>
      <c r="G756" s="20">
        <v>2025</v>
      </c>
    </row>
    <row r="757" spans="1:7" s="1" customFormat="1" ht="12.75" customHeight="1" x14ac:dyDescent="0.3">
      <c r="A757" s="10">
        <v>755</v>
      </c>
      <c r="B757" s="11" t="s">
        <v>1370</v>
      </c>
      <c r="C757" s="12" t="s">
        <v>3746</v>
      </c>
      <c r="D757" s="12" t="s">
        <v>1371</v>
      </c>
      <c r="E757" s="28" t="s">
        <v>4638</v>
      </c>
      <c r="F757" s="13" t="s">
        <v>6</v>
      </c>
      <c r="G757" s="14">
        <v>2025</v>
      </c>
    </row>
    <row r="758" spans="1:7" s="1" customFormat="1" ht="12.75" customHeight="1" x14ac:dyDescent="0.3">
      <c r="A758" s="10">
        <v>756</v>
      </c>
      <c r="B758" s="11" t="s">
        <v>1372</v>
      </c>
      <c r="C758" s="12" t="s">
        <v>3746</v>
      </c>
      <c r="D758" s="12" t="s">
        <v>1373</v>
      </c>
      <c r="E758" s="28" t="s">
        <v>4639</v>
      </c>
      <c r="F758" s="13" t="s">
        <v>6</v>
      </c>
      <c r="G758" s="14">
        <v>2025</v>
      </c>
    </row>
    <row r="759" spans="1:7" s="1" customFormat="1" ht="12.75" customHeight="1" x14ac:dyDescent="0.3">
      <c r="A759" s="10">
        <v>757</v>
      </c>
      <c r="B759" s="11" t="s">
        <v>1374</v>
      </c>
      <c r="C759" s="12" t="s">
        <v>3746</v>
      </c>
      <c r="D759" s="12" t="s">
        <v>1375</v>
      </c>
      <c r="E759" s="28" t="s">
        <v>4640</v>
      </c>
      <c r="F759" s="13" t="s">
        <v>6</v>
      </c>
      <c r="G759" s="14">
        <v>2027</v>
      </c>
    </row>
    <row r="760" spans="1:7" s="1" customFormat="1" ht="12.75" customHeight="1" x14ac:dyDescent="0.3">
      <c r="A760" s="10">
        <v>758</v>
      </c>
      <c r="B760" s="15" t="s">
        <v>5570</v>
      </c>
      <c r="C760" s="12" t="s">
        <v>3746</v>
      </c>
      <c r="D760" s="26" t="s">
        <v>5703</v>
      </c>
      <c r="E760" s="29" t="s">
        <v>5913</v>
      </c>
      <c r="F760" s="13" t="s">
        <v>6</v>
      </c>
      <c r="G760" s="20">
        <v>2025</v>
      </c>
    </row>
    <row r="761" spans="1:7" s="1" customFormat="1" ht="12.75" customHeight="1" x14ac:dyDescent="0.3">
      <c r="A761" s="10">
        <v>759</v>
      </c>
      <c r="B761" s="11" t="s">
        <v>1376</v>
      </c>
      <c r="C761" s="12" t="s">
        <v>3746</v>
      </c>
      <c r="D761" s="12" t="s">
        <v>1377</v>
      </c>
      <c r="E761" s="28" t="s">
        <v>4641</v>
      </c>
      <c r="F761" s="13" t="s">
        <v>6</v>
      </c>
      <c r="G761" s="14">
        <v>2025</v>
      </c>
    </row>
    <row r="762" spans="1:7" s="1" customFormat="1" ht="12.75" customHeight="1" x14ac:dyDescent="0.3">
      <c r="A762" s="10">
        <v>760</v>
      </c>
      <c r="B762" s="15" t="s">
        <v>1378</v>
      </c>
      <c r="C762" s="12" t="s">
        <v>3746</v>
      </c>
      <c r="D762" s="12" t="s">
        <v>1379</v>
      </c>
      <c r="E762" s="28" t="s">
        <v>4642</v>
      </c>
      <c r="F762" s="13" t="s">
        <v>6</v>
      </c>
      <c r="G762" s="16">
        <v>2025</v>
      </c>
    </row>
    <row r="763" spans="1:7" s="1" customFormat="1" ht="12.75" customHeight="1" x14ac:dyDescent="0.3">
      <c r="A763" s="10">
        <v>761</v>
      </c>
      <c r="B763" s="11" t="s">
        <v>1380</v>
      </c>
      <c r="C763" s="12" t="s">
        <v>3746</v>
      </c>
      <c r="D763" s="12" t="s">
        <v>1381</v>
      </c>
      <c r="E763" s="28" t="s">
        <v>4643</v>
      </c>
      <c r="F763" s="13" t="s">
        <v>6</v>
      </c>
      <c r="G763" s="14">
        <v>2025</v>
      </c>
    </row>
    <row r="764" spans="1:7" s="1" customFormat="1" ht="12.75" customHeight="1" x14ac:dyDescent="0.3">
      <c r="A764" s="10">
        <v>762</v>
      </c>
      <c r="B764" s="11" t="s">
        <v>1382</v>
      </c>
      <c r="C764" s="12" t="s">
        <v>3746</v>
      </c>
      <c r="D764" s="12" t="s">
        <v>1383</v>
      </c>
      <c r="E764" s="28" t="s">
        <v>4644</v>
      </c>
      <c r="F764" s="13" t="s">
        <v>6</v>
      </c>
      <c r="G764" s="14">
        <v>2026</v>
      </c>
    </row>
    <row r="765" spans="1:7" s="1" customFormat="1" ht="12.75" customHeight="1" x14ac:dyDescent="0.3">
      <c r="A765" s="10">
        <v>763</v>
      </c>
      <c r="B765" s="11" t="s">
        <v>1384</v>
      </c>
      <c r="C765" s="12" t="s">
        <v>3746</v>
      </c>
      <c r="D765" s="12" t="s">
        <v>1385</v>
      </c>
      <c r="E765" s="28" t="s">
        <v>4645</v>
      </c>
      <c r="F765" s="13" t="s">
        <v>6</v>
      </c>
      <c r="G765" s="14">
        <v>2025</v>
      </c>
    </row>
    <row r="766" spans="1:7" s="1" customFormat="1" ht="12.75" customHeight="1" x14ac:dyDescent="0.3">
      <c r="A766" s="10">
        <v>764</v>
      </c>
      <c r="B766" s="11" t="s">
        <v>1386</v>
      </c>
      <c r="C766" s="12" t="s">
        <v>3746</v>
      </c>
      <c r="D766" s="12" t="s">
        <v>1387</v>
      </c>
      <c r="E766" s="28" t="s">
        <v>4646</v>
      </c>
      <c r="F766" s="13" t="s">
        <v>6</v>
      </c>
      <c r="G766" s="14">
        <v>2025</v>
      </c>
    </row>
    <row r="767" spans="1:7" s="1" customFormat="1" ht="12.75" customHeight="1" x14ac:dyDescent="0.3">
      <c r="A767" s="10">
        <v>765</v>
      </c>
      <c r="B767" s="11" t="s">
        <v>1388</v>
      </c>
      <c r="C767" s="12" t="s">
        <v>3746</v>
      </c>
      <c r="D767" s="12" t="s">
        <v>1389</v>
      </c>
      <c r="E767" s="28" t="s">
        <v>4647</v>
      </c>
      <c r="F767" s="13" t="s">
        <v>6</v>
      </c>
      <c r="G767" s="14">
        <v>2031</v>
      </c>
    </row>
    <row r="768" spans="1:7" s="1" customFormat="1" ht="12.75" customHeight="1" x14ac:dyDescent="0.3">
      <c r="A768" s="10">
        <v>766</v>
      </c>
      <c r="B768" s="11" t="s">
        <v>1390</v>
      </c>
      <c r="C768" s="12" t="s">
        <v>3746</v>
      </c>
      <c r="D768" s="12" t="s">
        <v>1391</v>
      </c>
      <c r="E768" s="28" t="s">
        <v>4648</v>
      </c>
      <c r="F768" s="13" t="s">
        <v>6</v>
      </c>
      <c r="G768" s="14">
        <v>2025</v>
      </c>
    </row>
    <row r="769" spans="1:7" s="1" customFormat="1" ht="12.75" customHeight="1" x14ac:dyDescent="0.3">
      <c r="A769" s="10">
        <v>767</v>
      </c>
      <c r="B769" s="11" t="s">
        <v>1392</v>
      </c>
      <c r="C769" s="12" t="s">
        <v>3746</v>
      </c>
      <c r="D769" s="12" t="s">
        <v>1393</v>
      </c>
      <c r="E769" s="28" t="s">
        <v>4649</v>
      </c>
      <c r="F769" s="13" t="s">
        <v>6</v>
      </c>
      <c r="G769" s="14">
        <v>2025</v>
      </c>
    </row>
    <row r="770" spans="1:7" s="1" customFormat="1" ht="12.75" customHeight="1" x14ac:dyDescent="0.3">
      <c r="A770" s="10">
        <v>768</v>
      </c>
      <c r="B770" s="11" t="s">
        <v>1394</v>
      </c>
      <c r="C770" s="12" t="s">
        <v>3746</v>
      </c>
      <c r="D770" s="12" t="s">
        <v>1395</v>
      </c>
      <c r="E770" s="28" t="s">
        <v>4650</v>
      </c>
      <c r="F770" s="13" t="s">
        <v>6</v>
      </c>
      <c r="G770" s="17">
        <v>2025</v>
      </c>
    </row>
    <row r="771" spans="1:7" s="1" customFormat="1" ht="12.75" customHeight="1" x14ac:dyDescent="0.3">
      <c r="A771" s="10">
        <v>769</v>
      </c>
      <c r="B771" s="15" t="s">
        <v>5571</v>
      </c>
      <c r="C771" s="12" t="s">
        <v>3746</v>
      </c>
      <c r="D771" s="26" t="s">
        <v>5704</v>
      </c>
      <c r="E771" s="29" t="s">
        <v>5914</v>
      </c>
      <c r="F771" s="13" t="s">
        <v>6</v>
      </c>
      <c r="G771" s="20">
        <v>2025</v>
      </c>
    </row>
    <row r="772" spans="1:7" s="1" customFormat="1" ht="12.75" customHeight="1" x14ac:dyDescent="0.3">
      <c r="A772" s="10">
        <v>770</v>
      </c>
      <c r="B772" s="15" t="s">
        <v>5572</v>
      </c>
      <c r="C772" s="12" t="s">
        <v>3746</v>
      </c>
      <c r="D772" s="26" t="s">
        <v>5705</v>
      </c>
      <c r="E772" s="29" t="s">
        <v>5915</v>
      </c>
      <c r="F772" s="13" t="s">
        <v>6</v>
      </c>
      <c r="G772" s="20">
        <v>2025</v>
      </c>
    </row>
    <row r="773" spans="1:7" s="1" customFormat="1" ht="12.75" customHeight="1" x14ac:dyDescent="0.3">
      <c r="A773" s="10">
        <v>771</v>
      </c>
      <c r="B773" s="11" t="s">
        <v>1396</v>
      </c>
      <c r="C773" s="12" t="s">
        <v>3746</v>
      </c>
      <c r="D773" s="12" t="s">
        <v>1397</v>
      </c>
      <c r="E773" s="28" t="s">
        <v>4651</v>
      </c>
      <c r="F773" s="13" t="s">
        <v>6</v>
      </c>
      <c r="G773" s="14">
        <v>2025</v>
      </c>
    </row>
    <row r="774" spans="1:7" s="1" customFormat="1" ht="12.75" customHeight="1" x14ac:dyDescent="0.3">
      <c r="A774" s="10">
        <v>772</v>
      </c>
      <c r="B774" s="11" t="s">
        <v>1398</v>
      </c>
      <c r="C774" s="12" t="s">
        <v>3746</v>
      </c>
      <c r="D774" s="12" t="s">
        <v>1399</v>
      </c>
      <c r="E774" s="28" t="s">
        <v>4652</v>
      </c>
      <c r="F774" s="13" t="s">
        <v>6</v>
      </c>
      <c r="G774" s="14">
        <v>2025</v>
      </c>
    </row>
    <row r="775" spans="1:7" s="1" customFormat="1" ht="12.75" customHeight="1" x14ac:dyDescent="0.3">
      <c r="A775" s="10">
        <v>773</v>
      </c>
      <c r="B775" s="11" t="s">
        <v>1400</v>
      </c>
      <c r="C775" s="12" t="s">
        <v>3746</v>
      </c>
      <c r="D775" s="12" t="s">
        <v>1401</v>
      </c>
      <c r="E775" s="28" t="s">
        <v>4653</v>
      </c>
      <c r="F775" s="13" t="s">
        <v>6</v>
      </c>
      <c r="G775" s="14">
        <v>2025</v>
      </c>
    </row>
    <row r="776" spans="1:7" s="1" customFormat="1" ht="12.75" customHeight="1" x14ac:dyDescent="0.3">
      <c r="A776" s="10">
        <v>774</v>
      </c>
      <c r="B776" s="11" t="s">
        <v>1402</v>
      </c>
      <c r="C776" s="12" t="s">
        <v>3746</v>
      </c>
      <c r="D776" s="12" t="s">
        <v>1403</v>
      </c>
      <c r="E776" s="28" t="s">
        <v>4654</v>
      </c>
      <c r="F776" s="13" t="s">
        <v>6</v>
      </c>
      <c r="G776" s="14">
        <v>2025</v>
      </c>
    </row>
    <row r="777" spans="1:7" s="1" customFormat="1" ht="12.75" customHeight="1" x14ac:dyDescent="0.3">
      <c r="A777" s="10">
        <v>775</v>
      </c>
      <c r="B777" s="11" t="s">
        <v>1404</v>
      </c>
      <c r="C777" s="12" t="s">
        <v>3746</v>
      </c>
      <c r="D777" s="12" t="s">
        <v>1405</v>
      </c>
      <c r="E777" s="28" t="s">
        <v>4655</v>
      </c>
      <c r="F777" s="13" t="s">
        <v>6</v>
      </c>
      <c r="G777" s="14">
        <v>2025</v>
      </c>
    </row>
    <row r="778" spans="1:7" s="1" customFormat="1" ht="12.75" customHeight="1" x14ac:dyDescent="0.3">
      <c r="A778" s="10">
        <v>776</v>
      </c>
      <c r="B778" s="11" t="s">
        <v>1406</v>
      </c>
      <c r="C778" s="12" t="s">
        <v>3746</v>
      </c>
      <c r="D778" s="12" t="s">
        <v>1407</v>
      </c>
      <c r="E778" s="28" t="s">
        <v>4656</v>
      </c>
      <c r="F778" s="13" t="s">
        <v>6</v>
      </c>
      <c r="G778" s="14">
        <v>2025</v>
      </c>
    </row>
    <row r="779" spans="1:7" s="1" customFormat="1" ht="12.75" customHeight="1" x14ac:dyDescent="0.3">
      <c r="A779" s="10">
        <v>777</v>
      </c>
      <c r="B779" s="11" t="s">
        <v>1408</v>
      </c>
      <c r="C779" s="12" t="s">
        <v>3746</v>
      </c>
      <c r="D779" s="12" t="s">
        <v>1409</v>
      </c>
      <c r="E779" s="28" t="s">
        <v>4657</v>
      </c>
      <c r="F779" s="13" t="s">
        <v>6</v>
      </c>
      <c r="G779" s="14">
        <v>2025</v>
      </c>
    </row>
    <row r="780" spans="1:7" s="1" customFormat="1" ht="12.75" customHeight="1" x14ac:dyDescent="0.3">
      <c r="A780" s="10">
        <v>778</v>
      </c>
      <c r="B780" s="11" t="s">
        <v>1410</v>
      </c>
      <c r="C780" s="12" t="s">
        <v>3746</v>
      </c>
      <c r="D780" s="12" t="s">
        <v>1411</v>
      </c>
      <c r="E780" s="28" t="s">
        <v>4658</v>
      </c>
      <c r="F780" s="13" t="s">
        <v>6</v>
      </c>
      <c r="G780" s="17">
        <v>2025</v>
      </c>
    </row>
    <row r="781" spans="1:7" s="1" customFormat="1" ht="12.75" customHeight="1" x14ac:dyDescent="0.3">
      <c r="A781" s="10">
        <v>779</v>
      </c>
      <c r="B781" s="11" t="s">
        <v>1412</v>
      </c>
      <c r="C781" s="12" t="s">
        <v>3746</v>
      </c>
      <c r="D781" s="12" t="s">
        <v>1413</v>
      </c>
      <c r="E781" s="28" t="s">
        <v>4659</v>
      </c>
      <c r="F781" s="13" t="s">
        <v>6</v>
      </c>
      <c r="G781" s="14">
        <v>2027</v>
      </c>
    </row>
    <row r="782" spans="1:7" s="1" customFormat="1" ht="12.75" customHeight="1" x14ac:dyDescent="0.3">
      <c r="A782" s="10">
        <v>780</v>
      </c>
      <c r="B782" s="11" t="s">
        <v>1414</v>
      </c>
      <c r="C782" s="12" t="s">
        <v>3746</v>
      </c>
      <c r="D782" s="12" t="s">
        <v>1415</v>
      </c>
      <c r="E782" s="28" t="s">
        <v>4660</v>
      </c>
      <c r="F782" s="13" t="s">
        <v>6</v>
      </c>
      <c r="G782" s="14">
        <v>2025</v>
      </c>
    </row>
    <row r="783" spans="1:7" s="1" customFormat="1" ht="12.75" customHeight="1" x14ac:dyDescent="0.3">
      <c r="A783" s="10">
        <v>781</v>
      </c>
      <c r="B783" s="11" t="s">
        <v>1416</v>
      </c>
      <c r="C783" s="12" t="s">
        <v>3746</v>
      </c>
      <c r="D783" s="12" t="s">
        <v>1417</v>
      </c>
      <c r="E783" s="28" t="s">
        <v>4661</v>
      </c>
      <c r="F783" s="13" t="s">
        <v>6</v>
      </c>
      <c r="G783" s="14">
        <v>2025</v>
      </c>
    </row>
    <row r="784" spans="1:7" s="1" customFormat="1" ht="12.75" customHeight="1" x14ac:dyDescent="0.3">
      <c r="A784" s="10">
        <v>782</v>
      </c>
      <c r="B784" s="11" t="s">
        <v>1418</v>
      </c>
      <c r="C784" s="12" t="s">
        <v>3746</v>
      </c>
      <c r="D784" s="12" t="s">
        <v>1419</v>
      </c>
      <c r="E784" s="28" t="s">
        <v>4662</v>
      </c>
      <c r="F784" s="13" t="s">
        <v>6</v>
      </c>
      <c r="G784" s="14">
        <v>2028</v>
      </c>
    </row>
    <row r="785" spans="1:7" s="1" customFormat="1" ht="12.75" customHeight="1" x14ac:dyDescent="0.3">
      <c r="A785" s="10">
        <v>783</v>
      </c>
      <c r="B785" s="11" t="s">
        <v>1420</v>
      </c>
      <c r="C785" s="12" t="s">
        <v>3746</v>
      </c>
      <c r="D785" s="12" t="s">
        <v>1421</v>
      </c>
      <c r="E785" s="28" t="s">
        <v>4663</v>
      </c>
      <c r="F785" s="13" t="s">
        <v>6</v>
      </c>
      <c r="G785" s="14">
        <v>2025</v>
      </c>
    </row>
    <row r="786" spans="1:7" s="1" customFormat="1" ht="12.75" customHeight="1" x14ac:dyDescent="0.3">
      <c r="A786" s="10">
        <v>784</v>
      </c>
      <c r="B786" s="11" t="s">
        <v>1422</v>
      </c>
      <c r="C786" s="12" t="s">
        <v>3746</v>
      </c>
      <c r="D786" s="12" t="s">
        <v>1423</v>
      </c>
      <c r="E786" s="28" t="s">
        <v>4664</v>
      </c>
      <c r="F786" s="13" t="s">
        <v>6</v>
      </c>
      <c r="G786" s="14">
        <v>2025</v>
      </c>
    </row>
    <row r="787" spans="1:7" s="1" customFormat="1" ht="12.75" customHeight="1" x14ac:dyDescent="0.3">
      <c r="A787" s="10">
        <v>785</v>
      </c>
      <c r="B787" s="15" t="s">
        <v>5779</v>
      </c>
      <c r="C787" s="12" t="s">
        <v>3746</v>
      </c>
      <c r="D787" s="26" t="s">
        <v>5800</v>
      </c>
      <c r="E787" s="29" t="s">
        <v>3798</v>
      </c>
      <c r="F787" s="13" t="s">
        <v>6</v>
      </c>
      <c r="G787" s="20">
        <v>2025</v>
      </c>
    </row>
    <row r="788" spans="1:7" s="1" customFormat="1" ht="12.75" customHeight="1" x14ac:dyDescent="0.3">
      <c r="A788" s="10">
        <v>786</v>
      </c>
      <c r="B788" s="15" t="s">
        <v>5573</v>
      </c>
      <c r="C788" s="12" t="s">
        <v>3746</v>
      </c>
      <c r="D788" s="26" t="s">
        <v>5706</v>
      </c>
      <c r="E788" s="29" t="s">
        <v>5167</v>
      </c>
      <c r="F788" s="13" t="s">
        <v>6</v>
      </c>
      <c r="G788" s="20">
        <v>2025</v>
      </c>
    </row>
    <row r="789" spans="1:7" s="1" customFormat="1" ht="12.75" customHeight="1" x14ac:dyDescent="0.3">
      <c r="A789" s="10">
        <v>787</v>
      </c>
      <c r="B789" s="15" t="s">
        <v>1424</v>
      </c>
      <c r="C789" s="12" t="s">
        <v>3746</v>
      </c>
      <c r="D789" s="12" t="s">
        <v>1425</v>
      </c>
      <c r="E789" s="28" t="s">
        <v>4665</v>
      </c>
      <c r="F789" s="13" t="s">
        <v>6</v>
      </c>
      <c r="G789" s="16">
        <v>2025</v>
      </c>
    </row>
    <row r="790" spans="1:7" s="1" customFormat="1" ht="12.75" customHeight="1" x14ac:dyDescent="0.3">
      <c r="A790" s="10">
        <v>788</v>
      </c>
      <c r="B790" s="11" t="s">
        <v>1426</v>
      </c>
      <c r="C790" s="12" t="s">
        <v>3746</v>
      </c>
      <c r="D790" s="12" t="s">
        <v>1427</v>
      </c>
      <c r="E790" s="28" t="s">
        <v>4666</v>
      </c>
      <c r="F790" s="13" t="s">
        <v>6</v>
      </c>
      <c r="G790" s="14">
        <v>2025</v>
      </c>
    </row>
    <row r="791" spans="1:7" s="1" customFormat="1" ht="12.75" customHeight="1" x14ac:dyDescent="0.3">
      <c r="A791" s="10">
        <v>789</v>
      </c>
      <c r="B791" s="11" t="s">
        <v>1428</v>
      </c>
      <c r="C791" s="12" t="s">
        <v>3746</v>
      </c>
      <c r="D791" s="12" t="s">
        <v>1429</v>
      </c>
      <c r="E791" s="28" t="s">
        <v>4647</v>
      </c>
      <c r="F791" s="13" t="s">
        <v>6</v>
      </c>
      <c r="G791" s="14">
        <v>2025</v>
      </c>
    </row>
    <row r="792" spans="1:7" s="1" customFormat="1" ht="12.75" customHeight="1" x14ac:dyDescent="0.3">
      <c r="A792" s="10">
        <v>790</v>
      </c>
      <c r="B792" s="11" t="s">
        <v>1430</v>
      </c>
      <c r="C792" s="12" t="s">
        <v>3746</v>
      </c>
      <c r="D792" s="12" t="s">
        <v>1431</v>
      </c>
      <c r="E792" s="28" t="s">
        <v>4667</v>
      </c>
      <c r="F792" s="13" t="s">
        <v>6</v>
      </c>
      <c r="G792" s="14">
        <v>2025</v>
      </c>
    </row>
    <row r="793" spans="1:7" s="1" customFormat="1" ht="12.75" customHeight="1" x14ac:dyDescent="0.3">
      <c r="A793" s="10">
        <v>791</v>
      </c>
      <c r="B793" s="11" t="s">
        <v>1432</v>
      </c>
      <c r="C793" s="12" t="s">
        <v>3746</v>
      </c>
      <c r="D793" s="12" t="s">
        <v>1433</v>
      </c>
      <c r="E793" s="28" t="s">
        <v>4668</v>
      </c>
      <c r="F793" s="13" t="s">
        <v>6</v>
      </c>
      <c r="G793" s="14">
        <v>2025</v>
      </c>
    </row>
    <row r="794" spans="1:7" s="1" customFormat="1" ht="12.75" customHeight="1" x14ac:dyDescent="0.3">
      <c r="A794" s="10">
        <v>792</v>
      </c>
      <c r="B794" s="15" t="s">
        <v>1434</v>
      </c>
      <c r="C794" s="12" t="s">
        <v>3746</v>
      </c>
      <c r="D794" s="12" t="s">
        <v>1435</v>
      </c>
      <c r="E794" s="28" t="s">
        <v>4669</v>
      </c>
      <c r="F794" s="13" t="s">
        <v>6</v>
      </c>
      <c r="G794" s="16">
        <v>2025</v>
      </c>
    </row>
    <row r="795" spans="1:7" s="1" customFormat="1" ht="12.75" customHeight="1" x14ac:dyDescent="0.3">
      <c r="A795" s="10">
        <v>793</v>
      </c>
      <c r="B795" s="11" t="s">
        <v>1436</v>
      </c>
      <c r="C795" s="12" t="s">
        <v>3746</v>
      </c>
      <c r="D795" s="12" t="s">
        <v>1437</v>
      </c>
      <c r="E795" s="28" t="s">
        <v>4670</v>
      </c>
      <c r="F795" s="13" t="s">
        <v>6</v>
      </c>
      <c r="G795" s="14">
        <v>2025</v>
      </c>
    </row>
    <row r="796" spans="1:7" s="1" customFormat="1" ht="12.75" customHeight="1" x14ac:dyDescent="0.3">
      <c r="A796" s="10">
        <v>794</v>
      </c>
      <c r="B796" s="11" t="s">
        <v>1438</v>
      </c>
      <c r="C796" s="12" t="s">
        <v>3746</v>
      </c>
      <c r="D796" s="12" t="s">
        <v>1439</v>
      </c>
      <c r="E796" s="28" t="s">
        <v>4671</v>
      </c>
      <c r="F796" s="13" t="s">
        <v>6</v>
      </c>
      <c r="G796" s="14">
        <v>2025</v>
      </c>
    </row>
    <row r="797" spans="1:7" s="1" customFormat="1" ht="12.75" customHeight="1" x14ac:dyDescent="0.3">
      <c r="A797" s="10">
        <v>795</v>
      </c>
      <c r="B797" s="15" t="s">
        <v>1440</v>
      </c>
      <c r="C797" s="12" t="s">
        <v>3746</v>
      </c>
      <c r="D797" s="12" t="s">
        <v>1441</v>
      </c>
      <c r="E797" s="28" t="s">
        <v>4672</v>
      </c>
      <c r="F797" s="13" t="s">
        <v>6</v>
      </c>
      <c r="G797" s="16">
        <v>2025</v>
      </c>
    </row>
    <row r="798" spans="1:7" s="1" customFormat="1" ht="12.75" customHeight="1" x14ac:dyDescent="0.3">
      <c r="A798" s="10">
        <v>796</v>
      </c>
      <c r="B798" s="11" t="s">
        <v>1442</v>
      </c>
      <c r="C798" s="12" t="s">
        <v>3746</v>
      </c>
      <c r="D798" s="12" t="s">
        <v>1443</v>
      </c>
      <c r="E798" s="28" t="s">
        <v>4673</v>
      </c>
      <c r="F798" s="13" t="s">
        <v>6</v>
      </c>
      <c r="G798" s="14">
        <v>2025</v>
      </c>
    </row>
    <row r="799" spans="1:7" s="1" customFormat="1" ht="12.75" customHeight="1" x14ac:dyDescent="0.3">
      <c r="A799" s="10">
        <v>797</v>
      </c>
      <c r="B799" s="11" t="s">
        <v>1444</v>
      </c>
      <c r="C799" s="12" t="s">
        <v>3746</v>
      </c>
      <c r="D799" s="12" t="s">
        <v>1445</v>
      </c>
      <c r="E799" s="28" t="s">
        <v>4674</v>
      </c>
      <c r="F799" s="13" t="s">
        <v>6</v>
      </c>
      <c r="G799" s="14">
        <v>2025</v>
      </c>
    </row>
    <row r="800" spans="1:7" s="1" customFormat="1" ht="12.75" customHeight="1" x14ac:dyDescent="0.3">
      <c r="A800" s="10">
        <v>798</v>
      </c>
      <c r="B800" s="11" t="s">
        <v>1446</v>
      </c>
      <c r="C800" s="12" t="s">
        <v>3746</v>
      </c>
      <c r="D800" s="12" t="s">
        <v>1447</v>
      </c>
      <c r="E800" s="28" t="s">
        <v>4675</v>
      </c>
      <c r="F800" s="13" t="s">
        <v>6</v>
      </c>
      <c r="G800" s="14">
        <v>2025</v>
      </c>
    </row>
    <row r="801" spans="1:7" s="1" customFormat="1" ht="12.75" customHeight="1" x14ac:dyDescent="0.3">
      <c r="A801" s="10">
        <v>799</v>
      </c>
      <c r="B801" s="11" t="s">
        <v>1448</v>
      </c>
      <c r="C801" s="12" t="s">
        <v>3746</v>
      </c>
      <c r="D801" s="12" t="s">
        <v>1449</v>
      </c>
      <c r="E801" s="28" t="s">
        <v>4676</v>
      </c>
      <c r="F801" s="13" t="s">
        <v>6</v>
      </c>
      <c r="G801" s="14">
        <v>2025</v>
      </c>
    </row>
    <row r="802" spans="1:7" s="1" customFormat="1" ht="12.75" customHeight="1" x14ac:dyDescent="0.3">
      <c r="A802" s="10">
        <v>800</v>
      </c>
      <c r="B802" s="11" t="s">
        <v>1450</v>
      </c>
      <c r="C802" s="12" t="s">
        <v>3746</v>
      </c>
      <c r="D802" s="12" t="s">
        <v>1451</v>
      </c>
      <c r="E802" s="28" t="s">
        <v>4677</v>
      </c>
      <c r="F802" s="13" t="s">
        <v>6</v>
      </c>
      <c r="G802" s="14">
        <v>2025</v>
      </c>
    </row>
    <row r="803" spans="1:7" s="1" customFormat="1" ht="12.75" customHeight="1" x14ac:dyDescent="0.3">
      <c r="A803" s="10">
        <v>801</v>
      </c>
      <c r="B803" s="11" t="s">
        <v>1452</v>
      </c>
      <c r="C803" s="12" t="s">
        <v>3746</v>
      </c>
      <c r="D803" s="12" t="s">
        <v>1453</v>
      </c>
      <c r="E803" s="28" t="s">
        <v>4678</v>
      </c>
      <c r="F803" s="13" t="s">
        <v>6</v>
      </c>
      <c r="G803" s="14">
        <v>2025</v>
      </c>
    </row>
    <row r="804" spans="1:7" s="1" customFormat="1" ht="12.75" customHeight="1" x14ac:dyDescent="0.3">
      <c r="A804" s="10">
        <v>802</v>
      </c>
      <c r="B804" s="11" t="s">
        <v>1454</v>
      </c>
      <c r="C804" s="12" t="s">
        <v>3746</v>
      </c>
      <c r="D804" s="12" t="s">
        <v>1455</v>
      </c>
      <c r="E804" s="28" t="s">
        <v>4679</v>
      </c>
      <c r="F804" s="13" t="s">
        <v>6</v>
      </c>
      <c r="G804" s="17">
        <v>2025</v>
      </c>
    </row>
    <row r="805" spans="1:7" s="1" customFormat="1" ht="12.75" customHeight="1" x14ac:dyDescent="0.3">
      <c r="A805" s="10">
        <v>803</v>
      </c>
      <c r="B805" s="11" t="s">
        <v>1456</v>
      </c>
      <c r="C805" s="12" t="s">
        <v>3746</v>
      </c>
      <c r="D805" s="12" t="s">
        <v>1457</v>
      </c>
      <c r="E805" s="28" t="s">
        <v>4680</v>
      </c>
      <c r="F805" s="13" t="s">
        <v>6</v>
      </c>
      <c r="G805" s="14">
        <v>2025</v>
      </c>
    </row>
    <row r="806" spans="1:7" s="1" customFormat="1" ht="12.75" customHeight="1" x14ac:dyDescent="0.3">
      <c r="A806" s="10">
        <v>804</v>
      </c>
      <c r="B806" s="11" t="s">
        <v>1458</v>
      </c>
      <c r="C806" s="12" t="s">
        <v>3746</v>
      </c>
      <c r="D806" s="12" t="s">
        <v>1459</v>
      </c>
      <c r="E806" s="28" t="s">
        <v>4681</v>
      </c>
      <c r="F806" s="13" t="s">
        <v>6</v>
      </c>
      <c r="G806" s="14">
        <v>2025</v>
      </c>
    </row>
    <row r="807" spans="1:7" s="1" customFormat="1" ht="12.75" customHeight="1" x14ac:dyDescent="0.3">
      <c r="A807" s="10">
        <v>805</v>
      </c>
      <c r="B807" s="11" t="s">
        <v>1460</v>
      </c>
      <c r="C807" s="12" t="s">
        <v>3746</v>
      </c>
      <c r="D807" s="12" t="s">
        <v>1461</v>
      </c>
      <c r="E807" s="28" t="s">
        <v>4682</v>
      </c>
      <c r="F807" s="13" t="s">
        <v>6</v>
      </c>
      <c r="G807" s="14">
        <v>2025</v>
      </c>
    </row>
    <row r="808" spans="1:7" s="1" customFormat="1" ht="12.75" customHeight="1" x14ac:dyDescent="0.3">
      <c r="A808" s="10">
        <v>806</v>
      </c>
      <c r="B808" s="11" t="s">
        <v>1462</v>
      </c>
      <c r="C808" s="12" t="s">
        <v>3746</v>
      </c>
      <c r="D808" s="12" t="s">
        <v>1463</v>
      </c>
      <c r="E808" s="28" t="s">
        <v>4683</v>
      </c>
      <c r="F808" s="13" t="s">
        <v>6</v>
      </c>
      <c r="G808" s="14">
        <v>2025</v>
      </c>
    </row>
    <row r="809" spans="1:7" s="1" customFormat="1" ht="12.75" customHeight="1" x14ac:dyDescent="0.3">
      <c r="A809" s="10">
        <v>807</v>
      </c>
      <c r="B809" s="11" t="s">
        <v>1464</v>
      </c>
      <c r="C809" s="12" t="s">
        <v>3746</v>
      </c>
      <c r="D809" s="12" t="s">
        <v>1465</v>
      </c>
      <c r="E809" s="28" t="s">
        <v>4684</v>
      </c>
      <c r="F809" s="13" t="s">
        <v>6</v>
      </c>
      <c r="G809" s="14">
        <v>2025</v>
      </c>
    </row>
    <row r="810" spans="1:7" s="1" customFormat="1" ht="12.75" customHeight="1" x14ac:dyDescent="0.3">
      <c r="A810" s="10">
        <v>808</v>
      </c>
      <c r="B810" s="11" t="s">
        <v>1466</v>
      </c>
      <c r="C810" s="12" t="s">
        <v>3746</v>
      </c>
      <c r="D810" s="12" t="s">
        <v>1467</v>
      </c>
      <c r="E810" s="28" t="s">
        <v>4685</v>
      </c>
      <c r="F810" s="13" t="s">
        <v>6</v>
      </c>
      <c r="G810" s="14">
        <v>2033</v>
      </c>
    </row>
    <row r="811" spans="1:7" s="1" customFormat="1" ht="12.75" customHeight="1" x14ac:dyDescent="0.3">
      <c r="A811" s="10">
        <v>809</v>
      </c>
      <c r="B811" s="11" t="s">
        <v>1468</v>
      </c>
      <c r="C811" s="12" t="s">
        <v>3746</v>
      </c>
      <c r="D811" s="12" t="s">
        <v>1469</v>
      </c>
      <c r="E811" s="28" t="s">
        <v>4686</v>
      </c>
      <c r="F811" s="13" t="s">
        <v>6</v>
      </c>
      <c r="G811" s="14">
        <v>2025</v>
      </c>
    </row>
    <row r="812" spans="1:7" s="1" customFormat="1" ht="12.75" customHeight="1" x14ac:dyDescent="0.3">
      <c r="A812" s="10">
        <v>810</v>
      </c>
      <c r="B812" s="11" t="s">
        <v>1470</v>
      </c>
      <c r="C812" s="12" t="s">
        <v>3746</v>
      </c>
      <c r="D812" s="12" t="s">
        <v>1471</v>
      </c>
      <c r="E812" s="28" t="s">
        <v>4687</v>
      </c>
      <c r="F812" s="13" t="s">
        <v>6</v>
      </c>
      <c r="G812" s="14">
        <v>2025</v>
      </c>
    </row>
    <row r="813" spans="1:7" s="1" customFormat="1" ht="12.75" customHeight="1" x14ac:dyDescent="0.3">
      <c r="A813" s="10">
        <v>811</v>
      </c>
      <c r="B813" s="11" t="s">
        <v>1472</v>
      </c>
      <c r="C813" s="12" t="s">
        <v>3746</v>
      </c>
      <c r="D813" s="12" t="s">
        <v>1473</v>
      </c>
      <c r="E813" s="28" t="s">
        <v>4688</v>
      </c>
      <c r="F813" s="13" t="s">
        <v>6</v>
      </c>
      <c r="G813" s="14">
        <v>2025</v>
      </c>
    </row>
    <row r="814" spans="1:7" s="1" customFormat="1" ht="12.75" customHeight="1" x14ac:dyDescent="0.3">
      <c r="A814" s="10">
        <v>812</v>
      </c>
      <c r="B814" s="11" t="s">
        <v>1474</v>
      </c>
      <c r="C814" s="12" t="s">
        <v>3746</v>
      </c>
      <c r="D814" s="12" t="s">
        <v>1475</v>
      </c>
      <c r="E814" s="28" t="s">
        <v>4689</v>
      </c>
      <c r="F814" s="13" t="s">
        <v>6</v>
      </c>
      <c r="G814" s="17">
        <v>2025</v>
      </c>
    </row>
    <row r="815" spans="1:7" s="1" customFormat="1" ht="12.75" customHeight="1" x14ac:dyDescent="0.3">
      <c r="A815" s="10">
        <v>813</v>
      </c>
      <c r="B815" s="11" t="s">
        <v>1476</v>
      </c>
      <c r="C815" s="12" t="s">
        <v>3746</v>
      </c>
      <c r="D815" s="12" t="s">
        <v>1477</v>
      </c>
      <c r="E815" s="28" t="s">
        <v>4690</v>
      </c>
      <c r="F815" s="13" t="s">
        <v>6</v>
      </c>
      <c r="G815" s="14">
        <v>2025</v>
      </c>
    </row>
    <row r="816" spans="1:7" s="1" customFormat="1" ht="12.75" customHeight="1" x14ac:dyDescent="0.3">
      <c r="A816" s="10">
        <v>814</v>
      </c>
      <c r="B816" s="11" t="s">
        <v>1478</v>
      </c>
      <c r="C816" s="12" t="s">
        <v>3746</v>
      </c>
      <c r="D816" s="12" t="s">
        <v>1479</v>
      </c>
      <c r="E816" s="28" t="s">
        <v>4691</v>
      </c>
      <c r="F816" s="13" t="s">
        <v>6</v>
      </c>
      <c r="G816" s="14">
        <v>2025</v>
      </c>
    </row>
    <row r="817" spans="1:7" s="1" customFormat="1" ht="12.75" customHeight="1" x14ac:dyDescent="0.3">
      <c r="A817" s="10">
        <v>815</v>
      </c>
      <c r="B817" s="11" t="s">
        <v>1480</v>
      </c>
      <c r="C817" s="12" t="s">
        <v>3746</v>
      </c>
      <c r="D817" s="12" t="s">
        <v>1481</v>
      </c>
      <c r="E817" s="28" t="s">
        <v>4692</v>
      </c>
      <c r="F817" s="13" t="s">
        <v>6</v>
      </c>
      <c r="G817" s="14">
        <v>2025</v>
      </c>
    </row>
    <row r="818" spans="1:7" s="1" customFormat="1" ht="12.75" customHeight="1" x14ac:dyDescent="0.3">
      <c r="A818" s="10">
        <v>816</v>
      </c>
      <c r="B818" s="11" t="s">
        <v>1482</v>
      </c>
      <c r="C818" s="12" t="s">
        <v>3746</v>
      </c>
      <c r="D818" s="12" t="s">
        <v>1483</v>
      </c>
      <c r="E818" s="28" t="s">
        <v>4693</v>
      </c>
      <c r="F818" s="13" t="s">
        <v>6</v>
      </c>
      <c r="G818" s="14">
        <v>2025</v>
      </c>
    </row>
    <row r="819" spans="1:7" s="1" customFormat="1" ht="12.75" customHeight="1" x14ac:dyDescent="0.3">
      <c r="A819" s="10">
        <v>817</v>
      </c>
      <c r="B819" s="15" t="s">
        <v>5872</v>
      </c>
      <c r="C819" s="12" t="s">
        <v>3746</v>
      </c>
      <c r="D819" s="26" t="s">
        <v>5873</v>
      </c>
      <c r="E819" s="29" t="s">
        <v>3798</v>
      </c>
      <c r="F819" s="13" t="s">
        <v>6</v>
      </c>
      <c r="G819" s="20">
        <v>2025</v>
      </c>
    </row>
    <row r="820" spans="1:7" s="1" customFormat="1" ht="12.75" customHeight="1" x14ac:dyDescent="0.3">
      <c r="A820" s="10">
        <v>818</v>
      </c>
      <c r="B820" s="11" t="s">
        <v>1484</v>
      </c>
      <c r="C820" s="12" t="s">
        <v>3746</v>
      </c>
      <c r="D820" s="12" t="s">
        <v>1485</v>
      </c>
      <c r="E820" s="28" t="s">
        <v>4694</v>
      </c>
      <c r="F820" s="13" t="s">
        <v>6</v>
      </c>
      <c r="G820" s="14">
        <v>2025</v>
      </c>
    </row>
    <row r="821" spans="1:7" s="1" customFormat="1" ht="12.75" customHeight="1" x14ac:dyDescent="0.3">
      <c r="A821" s="10">
        <v>819</v>
      </c>
      <c r="B821" s="11" t="s">
        <v>1486</v>
      </c>
      <c r="C821" s="12" t="s">
        <v>3746</v>
      </c>
      <c r="D821" s="12" t="s">
        <v>1487</v>
      </c>
      <c r="E821" s="28" t="s">
        <v>4695</v>
      </c>
      <c r="F821" s="13" t="s">
        <v>6</v>
      </c>
      <c r="G821" s="14">
        <v>2025</v>
      </c>
    </row>
    <row r="822" spans="1:7" s="1" customFormat="1" ht="12.75" customHeight="1" x14ac:dyDescent="0.3">
      <c r="A822" s="10">
        <v>820</v>
      </c>
      <c r="B822" s="11" t="s">
        <v>1488</v>
      </c>
      <c r="C822" s="12" t="s">
        <v>3746</v>
      </c>
      <c r="D822" s="12" t="s">
        <v>1489</v>
      </c>
      <c r="E822" s="28" t="s">
        <v>4696</v>
      </c>
      <c r="F822" s="13" t="s">
        <v>6</v>
      </c>
      <c r="G822" s="14">
        <v>2026</v>
      </c>
    </row>
    <row r="823" spans="1:7" s="1" customFormat="1" ht="12.75" customHeight="1" x14ac:dyDescent="0.3">
      <c r="A823" s="10">
        <v>821</v>
      </c>
      <c r="B823" s="11" t="s">
        <v>1490</v>
      </c>
      <c r="C823" s="12" t="s">
        <v>3746</v>
      </c>
      <c r="D823" s="12" t="s">
        <v>1491</v>
      </c>
      <c r="E823" s="28" t="s">
        <v>4697</v>
      </c>
      <c r="F823" s="13" t="s">
        <v>6</v>
      </c>
      <c r="G823" s="14">
        <v>2025</v>
      </c>
    </row>
    <row r="824" spans="1:7" s="1" customFormat="1" ht="12.75" customHeight="1" x14ac:dyDescent="0.3">
      <c r="A824" s="10">
        <v>822</v>
      </c>
      <c r="B824" s="11" t="s">
        <v>1492</v>
      </c>
      <c r="C824" s="12" t="s">
        <v>3746</v>
      </c>
      <c r="D824" s="12" t="s">
        <v>1493</v>
      </c>
      <c r="E824" s="28" t="s">
        <v>4698</v>
      </c>
      <c r="F824" s="13" t="s">
        <v>6</v>
      </c>
      <c r="G824" s="14">
        <v>2025</v>
      </c>
    </row>
    <row r="825" spans="1:7" s="1" customFormat="1" ht="12.75" customHeight="1" x14ac:dyDescent="0.3">
      <c r="A825" s="10">
        <v>823</v>
      </c>
      <c r="B825" s="11" t="s">
        <v>1494</v>
      </c>
      <c r="C825" s="12" t="s">
        <v>3746</v>
      </c>
      <c r="D825" s="12" t="s">
        <v>1495</v>
      </c>
      <c r="E825" s="28" t="s">
        <v>4699</v>
      </c>
      <c r="F825" s="13" t="s">
        <v>6</v>
      </c>
      <c r="G825" s="14">
        <v>2025</v>
      </c>
    </row>
    <row r="826" spans="1:7" s="1" customFormat="1" ht="12.75" customHeight="1" x14ac:dyDescent="0.3">
      <c r="A826" s="10">
        <v>824</v>
      </c>
      <c r="B826" s="11" t="s">
        <v>1496</v>
      </c>
      <c r="C826" s="12" t="s">
        <v>3746</v>
      </c>
      <c r="D826" s="12" t="s">
        <v>1497</v>
      </c>
      <c r="E826" s="28" t="s">
        <v>4700</v>
      </c>
      <c r="F826" s="13" t="s">
        <v>6</v>
      </c>
      <c r="G826" s="14">
        <v>2025</v>
      </c>
    </row>
    <row r="827" spans="1:7" s="1" customFormat="1" ht="12.75" customHeight="1" x14ac:dyDescent="0.3">
      <c r="A827" s="10">
        <v>825</v>
      </c>
      <c r="B827" s="11" t="s">
        <v>1498</v>
      </c>
      <c r="C827" s="12" t="s">
        <v>3746</v>
      </c>
      <c r="D827" s="12" t="s">
        <v>1499</v>
      </c>
      <c r="E827" s="28" t="s">
        <v>4701</v>
      </c>
      <c r="F827" s="13" t="s">
        <v>6</v>
      </c>
      <c r="G827" s="14">
        <v>2025</v>
      </c>
    </row>
    <row r="828" spans="1:7" s="1" customFormat="1" ht="12.75" customHeight="1" x14ac:dyDescent="0.3">
      <c r="A828" s="10">
        <v>826</v>
      </c>
      <c r="B828" s="11" t="s">
        <v>1500</v>
      </c>
      <c r="C828" s="12" t="s">
        <v>3746</v>
      </c>
      <c r="D828" s="12" t="s">
        <v>1501</v>
      </c>
      <c r="E828" s="28" t="s">
        <v>4702</v>
      </c>
      <c r="F828" s="13" t="s">
        <v>6</v>
      </c>
      <c r="G828" s="14">
        <v>2025</v>
      </c>
    </row>
    <row r="829" spans="1:7" s="1" customFormat="1" ht="12.75" customHeight="1" x14ac:dyDescent="0.3">
      <c r="A829" s="10">
        <v>827</v>
      </c>
      <c r="B829" s="15" t="s">
        <v>5485</v>
      </c>
      <c r="C829" s="12" t="s">
        <v>3746</v>
      </c>
      <c r="D829" s="26" t="s">
        <v>5707</v>
      </c>
      <c r="E829" s="29" t="s">
        <v>3798</v>
      </c>
      <c r="F829" s="13" t="s">
        <v>6</v>
      </c>
      <c r="G829" s="20">
        <v>2025</v>
      </c>
    </row>
    <row r="830" spans="1:7" s="1" customFormat="1" ht="12.75" customHeight="1" x14ac:dyDescent="0.3">
      <c r="A830" s="10">
        <v>828</v>
      </c>
      <c r="B830" s="15" t="s">
        <v>5574</v>
      </c>
      <c r="C830" s="12" t="s">
        <v>3746</v>
      </c>
      <c r="D830" s="26" t="s">
        <v>5708</v>
      </c>
      <c r="E830" s="29" t="s">
        <v>5916</v>
      </c>
      <c r="F830" s="13" t="s">
        <v>6</v>
      </c>
      <c r="G830" s="20">
        <v>2025</v>
      </c>
    </row>
    <row r="831" spans="1:7" s="1" customFormat="1" ht="12.75" customHeight="1" x14ac:dyDescent="0.3">
      <c r="A831" s="10">
        <v>829</v>
      </c>
      <c r="B831" s="11" t="s">
        <v>1502</v>
      </c>
      <c r="C831" s="12" t="s">
        <v>3746</v>
      </c>
      <c r="D831" s="12" t="s">
        <v>1503</v>
      </c>
      <c r="E831" s="28" t="s">
        <v>4703</v>
      </c>
      <c r="F831" s="13" t="s">
        <v>6</v>
      </c>
      <c r="G831" s="17">
        <v>2025</v>
      </c>
    </row>
    <row r="832" spans="1:7" s="1" customFormat="1" ht="12.75" customHeight="1" x14ac:dyDescent="0.3">
      <c r="A832" s="10">
        <v>830</v>
      </c>
      <c r="B832" s="11" t="s">
        <v>1504</v>
      </c>
      <c r="C832" s="12" t="s">
        <v>3746</v>
      </c>
      <c r="D832" s="12" t="s">
        <v>1505</v>
      </c>
      <c r="E832" s="28" t="s">
        <v>4704</v>
      </c>
      <c r="F832" s="13" t="s">
        <v>6</v>
      </c>
      <c r="G832" s="14">
        <v>2025</v>
      </c>
    </row>
    <row r="833" spans="1:7" s="1" customFormat="1" ht="12.75" customHeight="1" x14ac:dyDescent="0.3">
      <c r="A833" s="10">
        <v>831</v>
      </c>
      <c r="B833" s="11" t="s">
        <v>1506</v>
      </c>
      <c r="C833" s="12" t="s">
        <v>3746</v>
      </c>
      <c r="D833" s="12" t="s">
        <v>1507</v>
      </c>
      <c r="E833" s="28" t="s">
        <v>4705</v>
      </c>
      <c r="F833" s="13" t="s">
        <v>6</v>
      </c>
      <c r="G833" s="14">
        <v>2025</v>
      </c>
    </row>
    <row r="834" spans="1:7" s="1" customFormat="1" ht="12.75" customHeight="1" x14ac:dyDescent="0.3">
      <c r="A834" s="10">
        <v>832</v>
      </c>
      <c r="B834" s="11" t="s">
        <v>1508</v>
      </c>
      <c r="C834" s="12" t="s">
        <v>3746</v>
      </c>
      <c r="D834" s="12" t="s">
        <v>1509</v>
      </c>
      <c r="E834" s="28" t="s">
        <v>4706</v>
      </c>
      <c r="F834" s="13" t="s">
        <v>6</v>
      </c>
      <c r="G834" s="14">
        <v>2025</v>
      </c>
    </row>
    <row r="835" spans="1:7" s="1" customFormat="1" ht="12.75" customHeight="1" x14ac:dyDescent="0.3">
      <c r="A835" s="10">
        <v>833</v>
      </c>
      <c r="B835" s="11" t="s">
        <v>1510</v>
      </c>
      <c r="C835" s="12" t="s">
        <v>3746</v>
      </c>
      <c r="D835" s="12" t="s">
        <v>1511</v>
      </c>
      <c r="E835" s="28" t="s">
        <v>4707</v>
      </c>
      <c r="F835" s="13" t="s">
        <v>6</v>
      </c>
      <c r="G835" s="14">
        <v>2025</v>
      </c>
    </row>
    <row r="836" spans="1:7" s="1" customFormat="1" ht="12.75" customHeight="1" x14ac:dyDescent="0.3">
      <c r="A836" s="10">
        <v>834</v>
      </c>
      <c r="B836" s="15" t="s">
        <v>1512</v>
      </c>
      <c r="C836" s="12" t="s">
        <v>3746</v>
      </c>
      <c r="D836" s="12" t="s">
        <v>1513</v>
      </c>
      <c r="E836" s="28" t="s">
        <v>4708</v>
      </c>
      <c r="F836" s="13" t="s">
        <v>6</v>
      </c>
      <c r="G836" s="16">
        <v>2025</v>
      </c>
    </row>
    <row r="837" spans="1:7" s="1" customFormat="1" ht="12.75" customHeight="1" x14ac:dyDescent="0.3">
      <c r="A837" s="10">
        <v>835</v>
      </c>
      <c r="B837" s="11" t="s">
        <v>1514</v>
      </c>
      <c r="C837" s="12" t="s">
        <v>3746</v>
      </c>
      <c r="D837" s="12" t="s">
        <v>1515</v>
      </c>
      <c r="E837" s="28" t="s">
        <v>4709</v>
      </c>
      <c r="F837" s="13" t="s">
        <v>6</v>
      </c>
      <c r="G837" s="14">
        <v>2025</v>
      </c>
    </row>
    <row r="838" spans="1:7" s="1" customFormat="1" ht="12.75" customHeight="1" x14ac:dyDescent="0.3">
      <c r="A838" s="10">
        <v>836</v>
      </c>
      <c r="B838" s="11" t="s">
        <v>1516</v>
      </c>
      <c r="C838" s="12" t="s">
        <v>3746</v>
      </c>
      <c r="D838" s="12" t="s">
        <v>1517</v>
      </c>
      <c r="E838" s="28" t="s">
        <v>4710</v>
      </c>
      <c r="F838" s="13" t="s">
        <v>6</v>
      </c>
      <c r="G838" s="14">
        <v>2025</v>
      </c>
    </row>
    <row r="839" spans="1:7" s="1" customFormat="1" ht="12.75" customHeight="1" x14ac:dyDescent="0.3">
      <c r="A839" s="10">
        <v>837</v>
      </c>
      <c r="B839" s="11" t="s">
        <v>1518</v>
      </c>
      <c r="C839" s="12" t="s">
        <v>3746</v>
      </c>
      <c r="D839" s="12" t="s">
        <v>1519</v>
      </c>
      <c r="E839" s="28" t="s">
        <v>4711</v>
      </c>
      <c r="F839" s="13" t="s">
        <v>6</v>
      </c>
      <c r="G839" s="14">
        <v>2025</v>
      </c>
    </row>
    <row r="840" spans="1:7" s="1" customFormat="1" ht="12.75" customHeight="1" x14ac:dyDescent="0.3">
      <c r="A840" s="10">
        <v>838</v>
      </c>
      <c r="B840" s="11" t="s">
        <v>1520</v>
      </c>
      <c r="C840" s="12" t="s">
        <v>3746</v>
      </c>
      <c r="D840" s="12" t="s">
        <v>1521</v>
      </c>
      <c r="E840" s="28" t="s">
        <v>4712</v>
      </c>
      <c r="F840" s="13" t="s">
        <v>6</v>
      </c>
      <c r="G840" s="14">
        <v>2025</v>
      </c>
    </row>
    <row r="841" spans="1:7" s="1" customFormat="1" ht="12.75" customHeight="1" x14ac:dyDescent="0.3">
      <c r="A841" s="10">
        <v>839</v>
      </c>
      <c r="B841" s="11" t="s">
        <v>1522</v>
      </c>
      <c r="C841" s="12" t="s">
        <v>3746</v>
      </c>
      <c r="D841" s="12" t="s">
        <v>1523</v>
      </c>
      <c r="E841" s="28" t="s">
        <v>4713</v>
      </c>
      <c r="F841" s="13" t="s">
        <v>6</v>
      </c>
      <c r="G841" s="14">
        <v>2025</v>
      </c>
    </row>
    <row r="842" spans="1:7" s="1" customFormat="1" ht="12.75" customHeight="1" x14ac:dyDescent="0.3">
      <c r="A842" s="10">
        <v>840</v>
      </c>
      <c r="B842" s="15" t="s">
        <v>5575</v>
      </c>
      <c r="C842" s="12" t="s">
        <v>3746</v>
      </c>
      <c r="D842" s="26" t="s">
        <v>5709</v>
      </c>
      <c r="E842" s="29" t="s">
        <v>5917</v>
      </c>
      <c r="F842" s="13" t="s">
        <v>6</v>
      </c>
      <c r="G842" s="20">
        <v>2025</v>
      </c>
    </row>
    <row r="843" spans="1:7" s="1" customFormat="1" ht="12.75" customHeight="1" x14ac:dyDescent="0.3">
      <c r="A843" s="10">
        <v>841</v>
      </c>
      <c r="B843" s="11" t="s">
        <v>1524</v>
      </c>
      <c r="C843" s="12" t="s">
        <v>3746</v>
      </c>
      <c r="D843" s="12" t="s">
        <v>1525</v>
      </c>
      <c r="E843" s="28" t="s">
        <v>4714</v>
      </c>
      <c r="F843" s="13" t="s">
        <v>6</v>
      </c>
      <c r="G843" s="14">
        <v>2027</v>
      </c>
    </row>
    <row r="844" spans="1:7" s="1" customFormat="1" ht="12.75" customHeight="1" x14ac:dyDescent="0.3">
      <c r="A844" s="10">
        <v>842</v>
      </c>
      <c r="B844" s="11" t="s">
        <v>1526</v>
      </c>
      <c r="C844" s="12" t="s">
        <v>3746</v>
      </c>
      <c r="D844" s="12" t="s">
        <v>1527</v>
      </c>
      <c r="E844" s="28" t="s">
        <v>4715</v>
      </c>
      <c r="F844" s="13" t="s">
        <v>6</v>
      </c>
      <c r="G844" s="14">
        <v>2025</v>
      </c>
    </row>
    <row r="845" spans="1:7" s="1" customFormat="1" ht="12.75" customHeight="1" x14ac:dyDescent="0.3">
      <c r="A845" s="10">
        <v>843</v>
      </c>
      <c r="B845" s="11" t="s">
        <v>1528</v>
      </c>
      <c r="C845" s="12" t="s">
        <v>3746</v>
      </c>
      <c r="D845" s="12" t="s">
        <v>1529</v>
      </c>
      <c r="E845" s="28" t="s">
        <v>4716</v>
      </c>
      <c r="F845" s="13" t="s">
        <v>6</v>
      </c>
      <c r="G845" s="14">
        <v>2025</v>
      </c>
    </row>
    <row r="846" spans="1:7" s="1" customFormat="1" ht="12.75" customHeight="1" x14ac:dyDescent="0.3">
      <c r="A846" s="10">
        <v>844</v>
      </c>
      <c r="B846" s="15" t="s">
        <v>5486</v>
      </c>
      <c r="C846" s="12" t="s">
        <v>3746</v>
      </c>
      <c r="D846" s="26" t="s">
        <v>5710</v>
      </c>
      <c r="E846" s="29" t="s">
        <v>5918</v>
      </c>
      <c r="F846" s="13" t="s">
        <v>6</v>
      </c>
      <c r="G846" s="20">
        <v>2025</v>
      </c>
    </row>
    <row r="847" spans="1:7" s="1" customFormat="1" ht="12.75" customHeight="1" x14ac:dyDescent="0.3">
      <c r="A847" s="10">
        <v>845</v>
      </c>
      <c r="B847" s="11" t="s">
        <v>1530</v>
      </c>
      <c r="C847" s="12" t="s">
        <v>3746</v>
      </c>
      <c r="D847" s="12" t="s">
        <v>1531</v>
      </c>
      <c r="E847" s="28" t="s">
        <v>4717</v>
      </c>
      <c r="F847" s="13" t="s">
        <v>6</v>
      </c>
      <c r="G847" s="14">
        <v>2025</v>
      </c>
    </row>
    <row r="848" spans="1:7" s="1" customFormat="1" ht="12.75" customHeight="1" x14ac:dyDescent="0.3">
      <c r="A848" s="10">
        <v>846</v>
      </c>
      <c r="B848" s="15" t="s">
        <v>1532</v>
      </c>
      <c r="C848" s="12" t="s">
        <v>3746</v>
      </c>
      <c r="D848" s="12" t="s">
        <v>1533</v>
      </c>
      <c r="E848" s="28" t="s">
        <v>4717</v>
      </c>
      <c r="F848" s="13" t="s">
        <v>6</v>
      </c>
      <c r="G848" s="16">
        <v>2025</v>
      </c>
    </row>
    <row r="849" spans="1:7" s="1" customFormat="1" ht="12.75" customHeight="1" x14ac:dyDescent="0.3">
      <c r="A849" s="10">
        <v>847</v>
      </c>
      <c r="B849" s="11" t="s">
        <v>1534</v>
      </c>
      <c r="C849" s="12" t="s">
        <v>3746</v>
      </c>
      <c r="D849" s="12" t="s">
        <v>1535</v>
      </c>
      <c r="E849" s="28" t="s">
        <v>4718</v>
      </c>
      <c r="F849" s="13" t="s">
        <v>6</v>
      </c>
      <c r="G849" s="14">
        <v>2027</v>
      </c>
    </row>
    <row r="850" spans="1:7" s="1" customFormat="1" ht="12.75" customHeight="1" x14ac:dyDescent="0.3">
      <c r="A850" s="10">
        <v>848</v>
      </c>
      <c r="B850" s="11" t="s">
        <v>1536</v>
      </c>
      <c r="C850" s="12" t="s">
        <v>3746</v>
      </c>
      <c r="D850" s="12" t="s">
        <v>1537</v>
      </c>
      <c r="E850" s="28" t="s">
        <v>4719</v>
      </c>
      <c r="F850" s="13" t="s">
        <v>6</v>
      </c>
      <c r="G850" s="14">
        <v>2025</v>
      </c>
    </row>
    <row r="851" spans="1:7" s="1" customFormat="1" ht="12.75" customHeight="1" x14ac:dyDescent="0.3">
      <c r="A851" s="10">
        <v>849</v>
      </c>
      <c r="B851" s="11" t="s">
        <v>1538</v>
      </c>
      <c r="C851" s="12" t="s">
        <v>3746</v>
      </c>
      <c r="D851" s="12" t="s">
        <v>1539</v>
      </c>
      <c r="E851" s="28" t="s">
        <v>4720</v>
      </c>
      <c r="F851" s="13" t="s">
        <v>6</v>
      </c>
      <c r="G851" s="14">
        <v>2025</v>
      </c>
    </row>
    <row r="852" spans="1:7" s="1" customFormat="1" ht="12.75" customHeight="1" x14ac:dyDescent="0.3">
      <c r="A852" s="10">
        <v>850</v>
      </c>
      <c r="B852" s="11" t="s">
        <v>1540</v>
      </c>
      <c r="C852" s="12" t="s">
        <v>3746</v>
      </c>
      <c r="D852" s="12" t="s">
        <v>1541</v>
      </c>
      <c r="E852" s="28" t="s">
        <v>4721</v>
      </c>
      <c r="F852" s="13" t="s">
        <v>6</v>
      </c>
      <c r="G852" s="14">
        <v>2025</v>
      </c>
    </row>
    <row r="853" spans="1:7" s="1" customFormat="1" ht="12.75" customHeight="1" x14ac:dyDescent="0.3">
      <c r="A853" s="10">
        <v>851</v>
      </c>
      <c r="B853" s="11" t="s">
        <v>1542</v>
      </c>
      <c r="C853" s="12" t="s">
        <v>3746</v>
      </c>
      <c r="D853" s="12" t="s">
        <v>1543</v>
      </c>
      <c r="E853" s="28" t="s">
        <v>4722</v>
      </c>
      <c r="F853" s="13" t="s">
        <v>6</v>
      </c>
      <c r="G853" s="17">
        <v>2025</v>
      </c>
    </row>
    <row r="854" spans="1:7" s="1" customFormat="1" ht="12.75" customHeight="1" x14ac:dyDescent="0.3">
      <c r="A854" s="10">
        <v>852</v>
      </c>
      <c r="B854" s="11" t="s">
        <v>1544</v>
      </c>
      <c r="C854" s="12" t="s">
        <v>3746</v>
      </c>
      <c r="D854" s="12" t="s">
        <v>1545</v>
      </c>
      <c r="E854" s="28" t="s">
        <v>4723</v>
      </c>
      <c r="F854" s="13" t="s">
        <v>6</v>
      </c>
      <c r="G854" s="14">
        <v>2025</v>
      </c>
    </row>
    <row r="855" spans="1:7" s="1" customFormat="1" ht="12.75" customHeight="1" x14ac:dyDescent="0.3">
      <c r="A855" s="10">
        <v>853</v>
      </c>
      <c r="B855" s="15" t="s">
        <v>5780</v>
      </c>
      <c r="C855" s="12" t="s">
        <v>3746</v>
      </c>
      <c r="D855" s="26" t="s">
        <v>5801</v>
      </c>
      <c r="E855" s="29" t="s">
        <v>3798</v>
      </c>
      <c r="F855" s="13" t="s">
        <v>6</v>
      </c>
      <c r="G855" s="20">
        <v>2025</v>
      </c>
    </row>
    <row r="856" spans="1:7" s="1" customFormat="1" ht="12.75" customHeight="1" x14ac:dyDescent="0.3">
      <c r="A856" s="10">
        <v>854</v>
      </c>
      <c r="B856" s="11" t="s">
        <v>1546</v>
      </c>
      <c r="C856" s="12" t="s">
        <v>3746</v>
      </c>
      <c r="D856" s="12" t="s">
        <v>1547</v>
      </c>
      <c r="E856" s="28" t="s">
        <v>4724</v>
      </c>
      <c r="F856" s="13" t="s">
        <v>6</v>
      </c>
      <c r="G856" s="14">
        <v>2025</v>
      </c>
    </row>
    <row r="857" spans="1:7" s="1" customFormat="1" ht="12.75" customHeight="1" x14ac:dyDescent="0.3">
      <c r="A857" s="10">
        <v>855</v>
      </c>
      <c r="B857" s="11" t="s">
        <v>1548</v>
      </c>
      <c r="C857" s="12" t="s">
        <v>3746</v>
      </c>
      <c r="D857" s="12" t="s">
        <v>1549</v>
      </c>
      <c r="E857" s="28" t="s">
        <v>4724</v>
      </c>
      <c r="F857" s="13" t="s">
        <v>6</v>
      </c>
      <c r="G857" s="14">
        <v>2025</v>
      </c>
    </row>
    <row r="858" spans="1:7" s="1" customFormat="1" ht="12.75" customHeight="1" x14ac:dyDescent="0.3">
      <c r="A858" s="10">
        <v>856</v>
      </c>
      <c r="B858" s="15" t="s">
        <v>5576</v>
      </c>
      <c r="C858" s="12" t="s">
        <v>3746</v>
      </c>
      <c r="D858" s="26" t="s">
        <v>5711</v>
      </c>
      <c r="E858" s="29" t="s">
        <v>5919</v>
      </c>
      <c r="F858" s="13" t="s">
        <v>6</v>
      </c>
      <c r="G858" s="20">
        <v>2025</v>
      </c>
    </row>
    <row r="859" spans="1:7" s="1" customFormat="1" ht="12.75" customHeight="1" x14ac:dyDescent="0.3">
      <c r="A859" s="10">
        <v>857</v>
      </c>
      <c r="B859" s="11" t="s">
        <v>1550</v>
      </c>
      <c r="C859" s="12" t="s">
        <v>3746</v>
      </c>
      <c r="D859" s="12" t="s">
        <v>1551</v>
      </c>
      <c r="E859" s="28" t="s">
        <v>4725</v>
      </c>
      <c r="F859" s="13" t="s">
        <v>6</v>
      </c>
      <c r="G859" s="14">
        <v>2025</v>
      </c>
    </row>
    <row r="860" spans="1:7" s="1" customFormat="1" ht="12.75" customHeight="1" x14ac:dyDescent="0.3">
      <c r="A860" s="10">
        <v>858</v>
      </c>
      <c r="B860" s="11" t="s">
        <v>1552</v>
      </c>
      <c r="C860" s="12" t="s">
        <v>3746</v>
      </c>
      <c r="D860" s="12" t="s">
        <v>1553</v>
      </c>
      <c r="E860" s="28" t="s">
        <v>4726</v>
      </c>
      <c r="F860" s="13" t="s">
        <v>6</v>
      </c>
      <c r="G860" s="14">
        <v>2025</v>
      </c>
    </row>
    <row r="861" spans="1:7" s="1" customFormat="1" ht="12.75" customHeight="1" x14ac:dyDescent="0.3">
      <c r="A861" s="10">
        <v>859</v>
      </c>
      <c r="B861" s="11" t="s">
        <v>1554</v>
      </c>
      <c r="C861" s="12" t="s">
        <v>3746</v>
      </c>
      <c r="D861" s="12" t="s">
        <v>1555</v>
      </c>
      <c r="E861" s="28" t="s">
        <v>4727</v>
      </c>
      <c r="F861" s="13" t="s">
        <v>6</v>
      </c>
      <c r="G861" s="14">
        <v>2025</v>
      </c>
    </row>
    <row r="862" spans="1:7" s="1" customFormat="1" ht="12.75" customHeight="1" x14ac:dyDescent="0.3">
      <c r="A862" s="10">
        <v>860</v>
      </c>
      <c r="B862" s="11" t="s">
        <v>1556</v>
      </c>
      <c r="C862" s="12" t="s">
        <v>3746</v>
      </c>
      <c r="D862" s="12" t="s">
        <v>1557</v>
      </c>
      <c r="E862" s="28" t="s">
        <v>4728</v>
      </c>
      <c r="F862" s="13" t="s">
        <v>6</v>
      </c>
      <c r="G862" s="14">
        <v>2025</v>
      </c>
    </row>
    <row r="863" spans="1:7" s="1" customFormat="1" ht="12.75" customHeight="1" x14ac:dyDescent="0.3">
      <c r="A863" s="10">
        <v>861</v>
      </c>
      <c r="B863" s="11" t="s">
        <v>1558</v>
      </c>
      <c r="C863" s="12" t="s">
        <v>3747</v>
      </c>
      <c r="D863" s="12" t="s">
        <v>1559</v>
      </c>
      <c r="E863" s="28" t="s">
        <v>4729</v>
      </c>
      <c r="F863" s="13" t="s">
        <v>6</v>
      </c>
      <c r="G863" s="14">
        <v>2025</v>
      </c>
    </row>
    <row r="864" spans="1:7" s="1" customFormat="1" ht="12.75" customHeight="1" x14ac:dyDescent="0.3">
      <c r="A864" s="10">
        <v>862</v>
      </c>
      <c r="B864" s="11" t="s">
        <v>1560</v>
      </c>
      <c r="C864" s="12" t="s">
        <v>3747</v>
      </c>
      <c r="D864" s="12" t="s">
        <v>1561</v>
      </c>
      <c r="E864" s="28" t="s">
        <v>4687</v>
      </c>
      <c r="F864" s="13" t="s">
        <v>6</v>
      </c>
      <c r="G864" s="14">
        <v>2025</v>
      </c>
    </row>
    <row r="865" spans="1:7" s="1" customFormat="1" ht="12.75" customHeight="1" x14ac:dyDescent="0.3">
      <c r="A865" s="10">
        <v>863</v>
      </c>
      <c r="B865" s="11" t="s">
        <v>1562</v>
      </c>
      <c r="C865" s="12" t="s">
        <v>3747</v>
      </c>
      <c r="D865" s="12" t="s">
        <v>1563</v>
      </c>
      <c r="E865" s="28" t="s">
        <v>4730</v>
      </c>
      <c r="F865" s="13" t="s">
        <v>6</v>
      </c>
      <c r="G865" s="14">
        <v>2025</v>
      </c>
    </row>
    <row r="866" spans="1:7" s="1" customFormat="1" ht="12.75" customHeight="1" x14ac:dyDescent="0.3">
      <c r="A866" s="10">
        <v>864</v>
      </c>
      <c r="B866" s="11" t="s">
        <v>1564</v>
      </c>
      <c r="C866" s="12" t="s">
        <v>3747</v>
      </c>
      <c r="D866" s="12" t="s">
        <v>1565</v>
      </c>
      <c r="E866" s="28" t="s">
        <v>4731</v>
      </c>
      <c r="F866" s="13" t="s">
        <v>6</v>
      </c>
      <c r="G866" s="14">
        <v>2025</v>
      </c>
    </row>
    <row r="867" spans="1:7" s="1" customFormat="1" ht="12.75" customHeight="1" x14ac:dyDescent="0.3">
      <c r="A867" s="10">
        <v>865</v>
      </c>
      <c r="B867" s="11" t="s">
        <v>1566</v>
      </c>
      <c r="C867" s="12" t="s">
        <v>3747</v>
      </c>
      <c r="D867" s="12" t="s">
        <v>1567</v>
      </c>
      <c r="E867" s="28" t="s">
        <v>4732</v>
      </c>
      <c r="F867" s="13" t="s">
        <v>6</v>
      </c>
      <c r="G867" s="14">
        <v>2025</v>
      </c>
    </row>
    <row r="868" spans="1:7" s="1" customFormat="1" ht="12.75" customHeight="1" x14ac:dyDescent="0.3">
      <c r="A868" s="10">
        <v>866</v>
      </c>
      <c r="B868" s="11" t="s">
        <v>1568</v>
      </c>
      <c r="C868" s="12" t="s">
        <v>3747</v>
      </c>
      <c r="D868" s="12" t="s">
        <v>1569</v>
      </c>
      <c r="E868" s="28" t="s">
        <v>4733</v>
      </c>
      <c r="F868" s="13" t="s">
        <v>6</v>
      </c>
      <c r="G868" s="14">
        <v>2025</v>
      </c>
    </row>
    <row r="869" spans="1:7" s="1" customFormat="1" ht="12.75" customHeight="1" x14ac:dyDescent="0.3">
      <c r="A869" s="10">
        <v>867</v>
      </c>
      <c r="B869" s="11" t="s">
        <v>1570</v>
      </c>
      <c r="C869" s="12" t="s">
        <v>3747</v>
      </c>
      <c r="D869" s="12" t="s">
        <v>1571</v>
      </c>
      <c r="E869" s="28" t="s">
        <v>4734</v>
      </c>
      <c r="F869" s="13" t="s">
        <v>6</v>
      </c>
      <c r="G869" s="14">
        <v>2025</v>
      </c>
    </row>
    <row r="870" spans="1:7" s="1" customFormat="1" ht="12.75" customHeight="1" x14ac:dyDescent="0.3">
      <c r="A870" s="10">
        <v>868</v>
      </c>
      <c r="B870" s="11" t="s">
        <v>1572</v>
      </c>
      <c r="C870" s="12" t="s">
        <v>3747</v>
      </c>
      <c r="D870" s="12" t="s">
        <v>1573</v>
      </c>
      <c r="E870" s="28" t="s">
        <v>4735</v>
      </c>
      <c r="F870" s="13" t="s">
        <v>6</v>
      </c>
      <c r="G870" s="14">
        <v>2025</v>
      </c>
    </row>
    <row r="871" spans="1:7" s="1" customFormat="1" ht="12.75" customHeight="1" x14ac:dyDescent="0.3">
      <c r="A871" s="10">
        <v>869</v>
      </c>
      <c r="B871" s="11" t="s">
        <v>1574</v>
      </c>
      <c r="C871" s="12" t="s">
        <v>3747</v>
      </c>
      <c r="D871" s="12" t="s">
        <v>1575</v>
      </c>
      <c r="E871" s="28" t="s">
        <v>4736</v>
      </c>
      <c r="F871" s="13" t="s">
        <v>6</v>
      </c>
      <c r="G871" s="14">
        <v>2025</v>
      </c>
    </row>
    <row r="872" spans="1:7" s="1" customFormat="1" ht="12.75" customHeight="1" x14ac:dyDescent="0.3">
      <c r="A872" s="10">
        <v>870</v>
      </c>
      <c r="B872" s="11" t="s">
        <v>1576</v>
      </c>
      <c r="C872" s="12" t="s">
        <v>3747</v>
      </c>
      <c r="D872" s="12" t="s">
        <v>1577</v>
      </c>
      <c r="E872" s="28" t="s">
        <v>4737</v>
      </c>
      <c r="F872" s="13" t="s">
        <v>6</v>
      </c>
      <c r="G872" s="14">
        <v>2025</v>
      </c>
    </row>
    <row r="873" spans="1:7" s="1" customFormat="1" ht="12.75" customHeight="1" x14ac:dyDescent="0.3">
      <c r="A873" s="10">
        <v>871</v>
      </c>
      <c r="B873" s="11" t="s">
        <v>1578</v>
      </c>
      <c r="C873" s="12" t="s">
        <v>3747</v>
      </c>
      <c r="D873" s="12" t="s">
        <v>1579</v>
      </c>
      <c r="E873" s="28" t="s">
        <v>4738</v>
      </c>
      <c r="F873" s="13" t="s">
        <v>6</v>
      </c>
      <c r="G873" s="14">
        <v>2025</v>
      </c>
    </row>
    <row r="874" spans="1:7" s="1" customFormat="1" ht="12.75" customHeight="1" x14ac:dyDescent="0.3">
      <c r="A874" s="10">
        <v>872</v>
      </c>
      <c r="B874" s="15" t="s">
        <v>5523</v>
      </c>
      <c r="C874" s="12" t="s">
        <v>3747</v>
      </c>
      <c r="D874" s="26" t="s">
        <v>5712</v>
      </c>
      <c r="E874" s="29" t="s">
        <v>5164</v>
      </c>
      <c r="F874" s="13" t="s">
        <v>6</v>
      </c>
      <c r="G874" s="20">
        <v>2025</v>
      </c>
    </row>
    <row r="875" spans="1:7" s="1" customFormat="1" ht="12.75" customHeight="1" x14ac:dyDescent="0.3">
      <c r="A875" s="10">
        <v>873</v>
      </c>
      <c r="B875" s="11" t="s">
        <v>1580</v>
      </c>
      <c r="C875" s="12" t="s">
        <v>3747</v>
      </c>
      <c r="D875" s="12" t="s">
        <v>1581</v>
      </c>
      <c r="E875" s="28" t="s">
        <v>4739</v>
      </c>
      <c r="F875" s="13" t="s">
        <v>6</v>
      </c>
      <c r="G875" s="14">
        <v>2025</v>
      </c>
    </row>
    <row r="876" spans="1:7" s="1" customFormat="1" ht="12.75" customHeight="1" x14ac:dyDescent="0.3">
      <c r="A876" s="10">
        <v>874</v>
      </c>
      <c r="B876" s="11" t="s">
        <v>1582</v>
      </c>
      <c r="C876" s="12" t="s">
        <v>3747</v>
      </c>
      <c r="D876" s="12" t="s">
        <v>1583</v>
      </c>
      <c r="E876" s="28" t="s">
        <v>4740</v>
      </c>
      <c r="F876" s="13" t="s">
        <v>6</v>
      </c>
      <c r="G876" s="14">
        <v>2025</v>
      </c>
    </row>
    <row r="877" spans="1:7" s="1" customFormat="1" ht="12.75" customHeight="1" x14ac:dyDescent="0.3">
      <c r="A877" s="10">
        <v>875</v>
      </c>
      <c r="B877" s="11" t="s">
        <v>1584</v>
      </c>
      <c r="C877" s="12" t="s">
        <v>3747</v>
      </c>
      <c r="D877" s="12" t="s">
        <v>1585</v>
      </c>
      <c r="E877" s="28" t="s">
        <v>4741</v>
      </c>
      <c r="F877" s="13" t="s">
        <v>6</v>
      </c>
      <c r="G877" s="14">
        <v>2025</v>
      </c>
    </row>
    <row r="878" spans="1:7" s="1" customFormat="1" ht="12.75" customHeight="1" x14ac:dyDescent="0.3">
      <c r="A878" s="10">
        <v>876</v>
      </c>
      <c r="B878" s="11" t="s">
        <v>1586</v>
      </c>
      <c r="C878" s="12" t="s">
        <v>3747</v>
      </c>
      <c r="D878" s="12" t="s">
        <v>1587</v>
      </c>
      <c r="E878" s="28" t="s">
        <v>4742</v>
      </c>
      <c r="F878" s="13" t="s">
        <v>6</v>
      </c>
      <c r="G878" s="14">
        <v>2025</v>
      </c>
    </row>
    <row r="879" spans="1:7" s="1" customFormat="1" ht="12.75" customHeight="1" x14ac:dyDescent="0.3">
      <c r="A879" s="10">
        <v>877</v>
      </c>
      <c r="B879" s="11" t="s">
        <v>1588</v>
      </c>
      <c r="C879" s="12" t="s">
        <v>3747</v>
      </c>
      <c r="D879" s="12" t="s">
        <v>1589</v>
      </c>
      <c r="E879" s="28" t="s">
        <v>4743</v>
      </c>
      <c r="F879" s="13" t="s">
        <v>6</v>
      </c>
      <c r="G879" s="14">
        <v>2025</v>
      </c>
    </row>
    <row r="880" spans="1:7" s="1" customFormat="1" ht="12.75" customHeight="1" x14ac:dyDescent="0.3">
      <c r="A880" s="10">
        <v>878</v>
      </c>
      <c r="B880" s="11" t="s">
        <v>1590</v>
      </c>
      <c r="C880" s="12" t="s">
        <v>3747</v>
      </c>
      <c r="D880" s="12" t="s">
        <v>1591</v>
      </c>
      <c r="E880" s="28" t="s">
        <v>4571</v>
      </c>
      <c r="F880" s="13" t="s">
        <v>6</v>
      </c>
      <c r="G880" s="14">
        <v>2028</v>
      </c>
    </row>
    <row r="881" spans="1:7" s="1" customFormat="1" ht="12.75" customHeight="1" x14ac:dyDescent="0.3">
      <c r="A881" s="10">
        <v>879</v>
      </c>
      <c r="B881" s="11" t="s">
        <v>1592</v>
      </c>
      <c r="C881" s="12" t="s">
        <v>3747</v>
      </c>
      <c r="D881" s="12" t="s">
        <v>1593</v>
      </c>
      <c r="E881" s="28" t="s">
        <v>4744</v>
      </c>
      <c r="F881" s="13" t="s">
        <v>6</v>
      </c>
      <c r="G881" s="14">
        <v>2025</v>
      </c>
    </row>
    <row r="882" spans="1:7" s="1" customFormat="1" ht="12.75" customHeight="1" x14ac:dyDescent="0.3">
      <c r="A882" s="10">
        <v>880</v>
      </c>
      <c r="B882" s="15" t="s">
        <v>1594</v>
      </c>
      <c r="C882" s="12" t="s">
        <v>3747</v>
      </c>
      <c r="D882" s="12" t="s">
        <v>1595</v>
      </c>
      <c r="E882" s="28" t="s">
        <v>4745</v>
      </c>
      <c r="F882" s="13" t="s">
        <v>6</v>
      </c>
      <c r="G882" s="16">
        <v>2025</v>
      </c>
    </row>
    <row r="883" spans="1:7" s="1" customFormat="1" ht="12.75" customHeight="1" x14ac:dyDescent="0.3">
      <c r="A883" s="10">
        <v>881</v>
      </c>
      <c r="B883" s="15" t="s">
        <v>5524</v>
      </c>
      <c r="C883" s="12" t="s">
        <v>3747</v>
      </c>
      <c r="D883" s="26" t="s">
        <v>5713</v>
      </c>
      <c r="E883" s="29" t="s">
        <v>3798</v>
      </c>
      <c r="F883" s="13" t="s">
        <v>6</v>
      </c>
      <c r="G883" s="20">
        <v>2025</v>
      </c>
    </row>
    <row r="884" spans="1:7" s="1" customFormat="1" ht="12.75" customHeight="1" x14ac:dyDescent="0.3">
      <c r="A884" s="10">
        <v>882</v>
      </c>
      <c r="B884" s="11" t="s">
        <v>1596</v>
      </c>
      <c r="C884" s="12" t="s">
        <v>3747</v>
      </c>
      <c r="D884" s="12" t="s">
        <v>1597</v>
      </c>
      <c r="E884" s="28" t="s">
        <v>4746</v>
      </c>
      <c r="F884" s="13" t="s">
        <v>6</v>
      </c>
      <c r="G884" s="14">
        <v>2025</v>
      </c>
    </row>
    <row r="885" spans="1:7" s="1" customFormat="1" ht="12.75" customHeight="1" x14ac:dyDescent="0.3">
      <c r="A885" s="10">
        <v>883</v>
      </c>
      <c r="B885" s="11" t="s">
        <v>1598</v>
      </c>
      <c r="C885" s="12" t="s">
        <v>3747</v>
      </c>
      <c r="D885" s="12" t="s">
        <v>1599</v>
      </c>
      <c r="E885" s="28" t="s">
        <v>4747</v>
      </c>
      <c r="F885" s="13" t="s">
        <v>6</v>
      </c>
      <c r="G885" s="14">
        <v>2025</v>
      </c>
    </row>
    <row r="886" spans="1:7" s="1" customFormat="1" ht="12.75" customHeight="1" x14ac:dyDescent="0.3">
      <c r="A886" s="10">
        <v>884</v>
      </c>
      <c r="B886" s="15" t="s">
        <v>5329</v>
      </c>
      <c r="C886" s="12" t="s">
        <v>3747</v>
      </c>
      <c r="D886" s="12" t="s">
        <v>5330</v>
      </c>
      <c r="E886" s="28" t="s">
        <v>5458</v>
      </c>
      <c r="F886" s="13" t="s">
        <v>6</v>
      </c>
      <c r="G886" s="20">
        <v>2025</v>
      </c>
    </row>
    <row r="887" spans="1:7" s="1" customFormat="1" ht="12.75" customHeight="1" x14ac:dyDescent="0.3">
      <c r="A887" s="10">
        <v>885</v>
      </c>
      <c r="B887" s="11" t="s">
        <v>1600</v>
      </c>
      <c r="C887" s="12" t="s">
        <v>3747</v>
      </c>
      <c r="D887" s="12" t="s">
        <v>1601</v>
      </c>
      <c r="E887" s="28" t="s">
        <v>4748</v>
      </c>
      <c r="F887" s="13" t="s">
        <v>6</v>
      </c>
      <c r="G887" s="14">
        <v>2025</v>
      </c>
    </row>
    <row r="888" spans="1:7" s="1" customFormat="1" ht="12.75" customHeight="1" x14ac:dyDescent="0.3">
      <c r="A888" s="10">
        <v>886</v>
      </c>
      <c r="B888" s="15" t="s">
        <v>1602</v>
      </c>
      <c r="C888" s="12" t="s">
        <v>3747</v>
      </c>
      <c r="D888" s="12" t="s">
        <v>1603</v>
      </c>
      <c r="E888" s="28" t="s">
        <v>4749</v>
      </c>
      <c r="F888" s="13" t="s">
        <v>6</v>
      </c>
      <c r="G888" s="16">
        <v>2025</v>
      </c>
    </row>
    <row r="889" spans="1:7" s="1" customFormat="1" ht="12.75" customHeight="1" x14ac:dyDescent="0.3">
      <c r="A889" s="10">
        <v>887</v>
      </c>
      <c r="B889" s="11" t="s">
        <v>1604</v>
      </c>
      <c r="C889" s="12" t="s">
        <v>3747</v>
      </c>
      <c r="D889" s="12" t="s">
        <v>1605</v>
      </c>
      <c r="E889" s="28" t="s">
        <v>4750</v>
      </c>
      <c r="F889" s="13" t="s">
        <v>6</v>
      </c>
      <c r="G889" s="14">
        <v>2025</v>
      </c>
    </row>
    <row r="890" spans="1:7" s="1" customFormat="1" ht="12.75" customHeight="1" x14ac:dyDescent="0.3">
      <c r="A890" s="10">
        <v>888</v>
      </c>
      <c r="B890" s="11" t="s">
        <v>1606</v>
      </c>
      <c r="C890" s="12" t="s">
        <v>3747</v>
      </c>
      <c r="D890" s="12" t="s">
        <v>1607</v>
      </c>
      <c r="E890" s="28" t="s">
        <v>4751</v>
      </c>
      <c r="F890" s="13" t="s">
        <v>6</v>
      </c>
      <c r="G890" s="17">
        <v>2025</v>
      </c>
    </row>
    <row r="891" spans="1:7" s="1" customFormat="1" ht="12.75" customHeight="1" x14ac:dyDescent="0.3">
      <c r="A891" s="10">
        <v>889</v>
      </c>
      <c r="B891" s="11" t="s">
        <v>1608</v>
      </c>
      <c r="C891" s="12" t="s">
        <v>3747</v>
      </c>
      <c r="D891" s="12" t="s">
        <v>1609</v>
      </c>
      <c r="E891" s="28" t="s">
        <v>4752</v>
      </c>
      <c r="F891" s="13" t="s">
        <v>6</v>
      </c>
      <c r="G891" s="14">
        <v>2025</v>
      </c>
    </row>
    <row r="892" spans="1:7" s="1" customFormat="1" ht="12.75" customHeight="1" x14ac:dyDescent="0.3">
      <c r="A892" s="10">
        <v>890</v>
      </c>
      <c r="B892" s="11" t="s">
        <v>1610</v>
      </c>
      <c r="C892" s="12" t="s">
        <v>3748</v>
      </c>
      <c r="D892" s="12" t="s">
        <v>1611</v>
      </c>
      <c r="E892" s="28" t="s">
        <v>3775</v>
      </c>
      <c r="F892" s="13" t="s">
        <v>6</v>
      </c>
      <c r="G892" s="14">
        <v>2025</v>
      </c>
    </row>
    <row r="893" spans="1:7" s="1" customFormat="1" ht="12.75" customHeight="1" x14ac:dyDescent="0.3">
      <c r="A893" s="10">
        <v>891</v>
      </c>
      <c r="B893" s="11" t="s">
        <v>1612</v>
      </c>
      <c r="C893" s="12" t="s">
        <v>3748</v>
      </c>
      <c r="D893" s="12" t="s">
        <v>1613</v>
      </c>
      <c r="E893" s="28" t="s">
        <v>3776</v>
      </c>
      <c r="F893" s="13" t="s">
        <v>6</v>
      </c>
      <c r="G893" s="14">
        <v>2025</v>
      </c>
    </row>
    <row r="894" spans="1:7" s="1" customFormat="1" ht="12.75" customHeight="1" x14ac:dyDescent="0.3">
      <c r="A894" s="10">
        <v>892</v>
      </c>
      <c r="B894" s="11" t="s">
        <v>1614</v>
      </c>
      <c r="C894" s="12" t="s">
        <v>3748</v>
      </c>
      <c r="D894" s="12" t="s">
        <v>1615</v>
      </c>
      <c r="E894" s="28" t="s">
        <v>3777</v>
      </c>
      <c r="F894" s="13" t="s">
        <v>6</v>
      </c>
      <c r="G894" s="14">
        <v>2025</v>
      </c>
    </row>
    <row r="895" spans="1:7" s="1" customFormat="1" ht="12.75" customHeight="1" x14ac:dyDescent="0.3">
      <c r="A895" s="10">
        <v>893</v>
      </c>
      <c r="B895" s="11" t="s">
        <v>1616</v>
      </c>
      <c r="C895" s="12" t="s">
        <v>3748</v>
      </c>
      <c r="D895" s="12" t="s">
        <v>1617</v>
      </c>
      <c r="E895" s="28" t="s">
        <v>3778</v>
      </c>
      <c r="F895" s="13" t="s">
        <v>6</v>
      </c>
      <c r="G895" s="14">
        <v>2025</v>
      </c>
    </row>
    <row r="896" spans="1:7" s="1" customFormat="1" ht="12.75" customHeight="1" x14ac:dyDescent="0.3">
      <c r="A896" s="10">
        <v>894</v>
      </c>
      <c r="B896" s="11" t="s">
        <v>1618</v>
      </c>
      <c r="C896" s="12" t="s">
        <v>3748</v>
      </c>
      <c r="D896" s="12" t="s">
        <v>1619</v>
      </c>
      <c r="E896" s="28" t="s">
        <v>3779</v>
      </c>
      <c r="F896" s="13" t="s">
        <v>6</v>
      </c>
      <c r="G896" s="14">
        <v>2026</v>
      </c>
    </row>
    <row r="897" spans="1:7" s="1" customFormat="1" ht="12.75" customHeight="1" x14ac:dyDescent="0.3">
      <c r="A897" s="10">
        <v>895</v>
      </c>
      <c r="B897" s="11" t="s">
        <v>1620</v>
      </c>
      <c r="C897" s="12" t="s">
        <v>3748</v>
      </c>
      <c r="D897" s="12" t="s">
        <v>1621</v>
      </c>
      <c r="E897" s="28" t="s">
        <v>3780</v>
      </c>
      <c r="F897" s="13" t="s">
        <v>6</v>
      </c>
      <c r="G897" s="14">
        <v>2025</v>
      </c>
    </row>
    <row r="898" spans="1:7" s="1" customFormat="1" ht="12.75" customHeight="1" x14ac:dyDescent="0.3">
      <c r="A898" s="10">
        <v>896</v>
      </c>
      <c r="B898" s="15" t="s">
        <v>5781</v>
      </c>
      <c r="C898" s="12" t="s">
        <v>3748</v>
      </c>
      <c r="D898" s="26" t="s">
        <v>5802</v>
      </c>
      <c r="E898" s="29" t="s">
        <v>3798</v>
      </c>
      <c r="F898" s="13" t="s">
        <v>6</v>
      </c>
      <c r="G898" s="20">
        <v>2025</v>
      </c>
    </row>
    <row r="899" spans="1:7" s="1" customFormat="1" ht="12.75" customHeight="1" x14ac:dyDescent="0.3">
      <c r="A899" s="10">
        <v>897</v>
      </c>
      <c r="B899" s="11" t="s">
        <v>1622</v>
      </c>
      <c r="C899" s="12" t="s">
        <v>3748</v>
      </c>
      <c r="D899" s="12" t="s">
        <v>1623</v>
      </c>
      <c r="E899" s="28" t="s">
        <v>3781</v>
      </c>
      <c r="F899" s="13" t="s">
        <v>6</v>
      </c>
      <c r="G899" s="14">
        <v>2025</v>
      </c>
    </row>
    <row r="900" spans="1:7" s="1" customFormat="1" ht="12.75" customHeight="1" x14ac:dyDescent="0.3">
      <c r="A900" s="10">
        <v>898</v>
      </c>
      <c r="B900" s="11" t="s">
        <v>1624</v>
      </c>
      <c r="C900" s="12" t="s">
        <v>3748</v>
      </c>
      <c r="D900" s="12" t="s">
        <v>1625</v>
      </c>
      <c r="E900" s="28" t="s">
        <v>3782</v>
      </c>
      <c r="F900" s="13" t="s">
        <v>6</v>
      </c>
      <c r="G900" s="14">
        <v>2025</v>
      </c>
    </row>
    <row r="901" spans="1:7" s="1" customFormat="1" ht="12.75" customHeight="1" x14ac:dyDescent="0.3">
      <c r="A901" s="10">
        <v>899</v>
      </c>
      <c r="B901" s="11" t="s">
        <v>1626</v>
      </c>
      <c r="C901" s="12" t="s">
        <v>3748</v>
      </c>
      <c r="D901" s="12" t="s">
        <v>1627</v>
      </c>
      <c r="E901" s="28" t="s">
        <v>3783</v>
      </c>
      <c r="F901" s="13" t="s">
        <v>6</v>
      </c>
      <c r="G901" s="14">
        <v>2025</v>
      </c>
    </row>
    <row r="902" spans="1:7" s="1" customFormat="1" ht="12.75" customHeight="1" x14ac:dyDescent="0.3">
      <c r="A902" s="10">
        <v>900</v>
      </c>
      <c r="B902" s="11" t="s">
        <v>1628</v>
      </c>
      <c r="C902" s="12" t="s">
        <v>3748</v>
      </c>
      <c r="D902" s="12" t="s">
        <v>1629</v>
      </c>
      <c r="E902" s="28" t="s">
        <v>3784</v>
      </c>
      <c r="F902" s="13" t="s">
        <v>6</v>
      </c>
      <c r="G902" s="14">
        <v>2025</v>
      </c>
    </row>
    <row r="903" spans="1:7" s="1" customFormat="1" ht="12.75" customHeight="1" x14ac:dyDescent="0.3">
      <c r="A903" s="10">
        <v>901</v>
      </c>
      <c r="B903" s="11" t="s">
        <v>1630</v>
      </c>
      <c r="C903" s="12" t="s">
        <v>3748</v>
      </c>
      <c r="D903" s="12" t="s">
        <v>1631</v>
      </c>
      <c r="E903" s="28" t="s">
        <v>3785</v>
      </c>
      <c r="F903" s="13" t="s">
        <v>6</v>
      </c>
      <c r="G903" s="14">
        <v>2025</v>
      </c>
    </row>
    <row r="904" spans="1:7" s="1" customFormat="1" ht="12.75" customHeight="1" x14ac:dyDescent="0.3">
      <c r="A904" s="10">
        <v>902</v>
      </c>
      <c r="B904" s="11" t="s">
        <v>1632</v>
      </c>
      <c r="C904" s="12" t="s">
        <v>3748</v>
      </c>
      <c r="D904" s="12" t="s">
        <v>212</v>
      </c>
      <c r="E904" s="28" t="s">
        <v>3786</v>
      </c>
      <c r="F904" s="13" t="s">
        <v>6</v>
      </c>
      <c r="G904" s="14">
        <v>2025</v>
      </c>
    </row>
    <row r="905" spans="1:7" s="1" customFormat="1" ht="12.75" customHeight="1" x14ac:dyDescent="0.3">
      <c r="A905" s="10">
        <v>903</v>
      </c>
      <c r="B905" s="11" t="s">
        <v>1633</v>
      </c>
      <c r="C905" s="12" t="s">
        <v>3748</v>
      </c>
      <c r="D905" s="12" t="s">
        <v>1634</v>
      </c>
      <c r="E905" s="28" t="s">
        <v>3787</v>
      </c>
      <c r="F905" s="13" t="s">
        <v>6</v>
      </c>
      <c r="G905" s="14">
        <v>2025</v>
      </c>
    </row>
    <row r="906" spans="1:7" s="1" customFormat="1" ht="12.75" customHeight="1" x14ac:dyDescent="0.3">
      <c r="A906" s="10">
        <v>904</v>
      </c>
      <c r="B906" s="11" t="s">
        <v>1635</v>
      </c>
      <c r="C906" s="12" t="s">
        <v>3748</v>
      </c>
      <c r="D906" s="12" t="s">
        <v>1636</v>
      </c>
      <c r="E906" s="28" t="s">
        <v>3788</v>
      </c>
      <c r="F906" s="13" t="s">
        <v>6</v>
      </c>
      <c r="G906" s="14">
        <v>2025</v>
      </c>
    </row>
    <row r="907" spans="1:7" s="1" customFormat="1" ht="12.75" customHeight="1" x14ac:dyDescent="0.3">
      <c r="A907" s="10">
        <v>905</v>
      </c>
      <c r="B907" s="11" t="s">
        <v>1637</v>
      </c>
      <c r="C907" s="12" t="s">
        <v>3748</v>
      </c>
      <c r="D907" s="12" t="s">
        <v>1638</v>
      </c>
      <c r="E907" s="28" t="s">
        <v>3789</v>
      </c>
      <c r="F907" s="13" t="s">
        <v>6</v>
      </c>
      <c r="G907" s="14">
        <v>2025</v>
      </c>
    </row>
    <row r="908" spans="1:7" s="1" customFormat="1" ht="12.75" customHeight="1" x14ac:dyDescent="0.3">
      <c r="A908" s="10">
        <v>906</v>
      </c>
      <c r="B908" s="11" t="s">
        <v>1639</v>
      </c>
      <c r="C908" s="12" t="s">
        <v>3748</v>
      </c>
      <c r="D908" s="12" t="s">
        <v>1640</v>
      </c>
      <c r="E908" s="28" t="s">
        <v>3790</v>
      </c>
      <c r="F908" s="13" t="s">
        <v>6</v>
      </c>
      <c r="G908" s="14">
        <v>2025</v>
      </c>
    </row>
    <row r="909" spans="1:7" s="1" customFormat="1" ht="12.75" customHeight="1" x14ac:dyDescent="0.3">
      <c r="A909" s="10">
        <v>907</v>
      </c>
      <c r="B909" s="11" t="s">
        <v>1641</v>
      </c>
      <c r="C909" s="12" t="s">
        <v>3748</v>
      </c>
      <c r="D909" s="12" t="s">
        <v>1642</v>
      </c>
      <c r="E909" s="28" t="s">
        <v>3791</v>
      </c>
      <c r="F909" s="13" t="s">
        <v>6</v>
      </c>
      <c r="G909" s="14">
        <v>2025</v>
      </c>
    </row>
    <row r="910" spans="1:7" s="1" customFormat="1" ht="12.75" customHeight="1" x14ac:dyDescent="0.3">
      <c r="A910" s="10">
        <v>908</v>
      </c>
      <c r="B910" s="11" t="s">
        <v>1643</v>
      </c>
      <c r="C910" s="12" t="s">
        <v>3748</v>
      </c>
      <c r="D910" s="12" t="s">
        <v>1644</v>
      </c>
      <c r="E910" s="28" t="s">
        <v>3792</v>
      </c>
      <c r="F910" s="13" t="s">
        <v>6</v>
      </c>
      <c r="G910" s="14">
        <v>2025</v>
      </c>
    </row>
    <row r="911" spans="1:7" s="1" customFormat="1" ht="12.75" customHeight="1" x14ac:dyDescent="0.3">
      <c r="A911" s="10">
        <v>909</v>
      </c>
      <c r="B911" s="11" t="s">
        <v>1645</v>
      </c>
      <c r="C911" s="12" t="s">
        <v>3748</v>
      </c>
      <c r="D911" s="12" t="s">
        <v>1646</v>
      </c>
      <c r="E911" s="28" t="s">
        <v>3793</v>
      </c>
      <c r="F911" s="13" t="s">
        <v>6</v>
      </c>
      <c r="G911" s="14">
        <v>2025</v>
      </c>
    </row>
    <row r="912" spans="1:7" s="1" customFormat="1" ht="12.75" customHeight="1" x14ac:dyDescent="0.3">
      <c r="A912" s="10">
        <v>910</v>
      </c>
      <c r="B912" s="11" t="s">
        <v>1647</v>
      </c>
      <c r="C912" s="12" t="s">
        <v>3748</v>
      </c>
      <c r="D912" s="12" t="s">
        <v>1648</v>
      </c>
      <c r="E912" s="28" t="s">
        <v>3794</v>
      </c>
      <c r="F912" s="13" t="s">
        <v>6</v>
      </c>
      <c r="G912" s="14">
        <v>2025</v>
      </c>
    </row>
    <row r="913" spans="1:7" s="1" customFormat="1" ht="12.75" customHeight="1" x14ac:dyDescent="0.3">
      <c r="A913" s="10">
        <v>911</v>
      </c>
      <c r="B913" s="11" t="s">
        <v>1649</v>
      </c>
      <c r="C913" s="12" t="s">
        <v>3748</v>
      </c>
      <c r="D913" s="12" t="s">
        <v>1650</v>
      </c>
      <c r="E913" s="28" t="s">
        <v>3795</v>
      </c>
      <c r="F913" s="13" t="s">
        <v>6</v>
      </c>
      <c r="G913" s="14">
        <v>2025</v>
      </c>
    </row>
    <row r="914" spans="1:7" s="1" customFormat="1" ht="12.75" customHeight="1" x14ac:dyDescent="0.3">
      <c r="A914" s="10">
        <v>912</v>
      </c>
      <c r="B914" s="11" t="s">
        <v>1651</v>
      </c>
      <c r="C914" s="12" t="s">
        <v>3748</v>
      </c>
      <c r="D914" s="12" t="s">
        <v>1652</v>
      </c>
      <c r="E914" s="28" t="s">
        <v>3796</v>
      </c>
      <c r="F914" s="13" t="s">
        <v>6</v>
      </c>
      <c r="G914" s="14">
        <v>2025</v>
      </c>
    </row>
    <row r="915" spans="1:7" s="1" customFormat="1" ht="12.75" customHeight="1" x14ac:dyDescent="0.3">
      <c r="A915" s="10">
        <v>913</v>
      </c>
      <c r="B915" s="11" t="s">
        <v>1653</v>
      </c>
      <c r="C915" s="12" t="s">
        <v>3748</v>
      </c>
      <c r="D915" s="12" t="s">
        <v>1654</v>
      </c>
      <c r="E915" s="28" t="s">
        <v>3797</v>
      </c>
      <c r="F915" s="13" t="s">
        <v>6</v>
      </c>
      <c r="G915" s="14">
        <v>2025</v>
      </c>
    </row>
    <row r="916" spans="1:7" s="1" customFormat="1" ht="12.75" customHeight="1" x14ac:dyDescent="0.3">
      <c r="A916" s="10">
        <v>914</v>
      </c>
      <c r="B916" s="11" t="s">
        <v>1655</v>
      </c>
      <c r="C916" s="12" t="s">
        <v>3748</v>
      </c>
      <c r="D916" s="12" t="s">
        <v>1656</v>
      </c>
      <c r="E916" s="28" t="s">
        <v>4753</v>
      </c>
      <c r="F916" s="13" t="s">
        <v>6</v>
      </c>
      <c r="G916" s="14">
        <v>2025</v>
      </c>
    </row>
    <row r="917" spans="1:7" s="1" customFormat="1" ht="12.75" customHeight="1" x14ac:dyDescent="0.3">
      <c r="A917" s="10">
        <v>915</v>
      </c>
      <c r="B917" s="11" t="s">
        <v>1657</v>
      </c>
      <c r="C917" s="12" t="s">
        <v>3748</v>
      </c>
      <c r="D917" s="12" t="s">
        <v>1658</v>
      </c>
      <c r="E917" s="28" t="s">
        <v>4754</v>
      </c>
      <c r="F917" s="13" t="s">
        <v>6</v>
      </c>
      <c r="G917" s="14">
        <v>2025</v>
      </c>
    </row>
    <row r="918" spans="1:7" s="1" customFormat="1" ht="12.75" customHeight="1" x14ac:dyDescent="0.3">
      <c r="A918" s="10">
        <v>916</v>
      </c>
      <c r="B918" s="11" t="s">
        <v>1659</v>
      </c>
      <c r="C918" s="12" t="s">
        <v>3748</v>
      </c>
      <c r="D918" s="12" t="s">
        <v>1660</v>
      </c>
      <c r="E918" s="28" t="s">
        <v>4755</v>
      </c>
      <c r="F918" s="13" t="s">
        <v>6</v>
      </c>
      <c r="G918" s="14">
        <v>2029</v>
      </c>
    </row>
    <row r="919" spans="1:7" s="1" customFormat="1" ht="12.75" customHeight="1" x14ac:dyDescent="0.3">
      <c r="A919" s="10">
        <v>917</v>
      </c>
      <c r="B919" s="11" t="s">
        <v>1661</v>
      </c>
      <c r="C919" s="12" t="s">
        <v>3748</v>
      </c>
      <c r="D919" s="12" t="s">
        <v>1662</v>
      </c>
      <c r="E919" s="28" t="s">
        <v>4756</v>
      </c>
      <c r="F919" s="13" t="s">
        <v>6</v>
      </c>
      <c r="G919" s="14">
        <v>2025</v>
      </c>
    </row>
    <row r="920" spans="1:7" s="1" customFormat="1" ht="12.75" customHeight="1" x14ac:dyDescent="0.3">
      <c r="A920" s="10">
        <v>918</v>
      </c>
      <c r="B920" s="11" t="s">
        <v>1663</v>
      </c>
      <c r="C920" s="12" t="s">
        <v>3748</v>
      </c>
      <c r="D920" s="12" t="s">
        <v>1664</v>
      </c>
      <c r="E920" s="28" t="s">
        <v>4757</v>
      </c>
      <c r="F920" s="13" t="s">
        <v>6</v>
      </c>
      <c r="G920" s="14">
        <v>2025</v>
      </c>
    </row>
    <row r="921" spans="1:7" s="1" customFormat="1" ht="12.75" customHeight="1" x14ac:dyDescent="0.3">
      <c r="A921" s="10">
        <v>919</v>
      </c>
      <c r="B921" s="11" t="s">
        <v>1665</v>
      </c>
      <c r="C921" s="12" t="s">
        <v>3748</v>
      </c>
      <c r="D921" s="12" t="s">
        <v>1666</v>
      </c>
      <c r="E921" s="28" t="s">
        <v>4758</v>
      </c>
      <c r="F921" s="13" t="s">
        <v>6</v>
      </c>
      <c r="G921" s="14">
        <v>2026</v>
      </c>
    </row>
    <row r="922" spans="1:7" s="1" customFormat="1" ht="12.75" customHeight="1" x14ac:dyDescent="0.3">
      <c r="A922" s="10">
        <v>920</v>
      </c>
      <c r="B922" s="15" t="s">
        <v>1667</v>
      </c>
      <c r="C922" s="12" t="s">
        <v>3748</v>
      </c>
      <c r="D922" s="12" t="s">
        <v>1668</v>
      </c>
      <c r="E922" s="28" t="s">
        <v>4759</v>
      </c>
      <c r="F922" s="13" t="s">
        <v>6</v>
      </c>
      <c r="G922" s="16">
        <v>2025</v>
      </c>
    </row>
    <row r="923" spans="1:7" s="1" customFormat="1" ht="12.75" customHeight="1" x14ac:dyDescent="0.3">
      <c r="A923" s="10">
        <v>921</v>
      </c>
      <c r="B923" s="11" t="s">
        <v>1669</v>
      </c>
      <c r="C923" s="12" t="s">
        <v>3748</v>
      </c>
      <c r="D923" s="12" t="s">
        <v>1670</v>
      </c>
      <c r="E923" s="28" t="s">
        <v>4571</v>
      </c>
      <c r="F923" s="13" t="s">
        <v>6</v>
      </c>
      <c r="G923" s="14">
        <v>2025</v>
      </c>
    </row>
    <row r="924" spans="1:7" s="1" customFormat="1" ht="12.75" customHeight="1" x14ac:dyDescent="0.3">
      <c r="A924" s="10">
        <v>922</v>
      </c>
      <c r="B924" s="11" t="s">
        <v>1671</v>
      </c>
      <c r="C924" s="12" t="s">
        <v>3748</v>
      </c>
      <c r="D924" s="12" t="s">
        <v>1672</v>
      </c>
      <c r="E924" s="28" t="s">
        <v>4760</v>
      </c>
      <c r="F924" s="13" t="s">
        <v>6</v>
      </c>
      <c r="G924" s="14">
        <v>2026</v>
      </c>
    </row>
    <row r="925" spans="1:7" s="1" customFormat="1" ht="12.75" customHeight="1" x14ac:dyDescent="0.3">
      <c r="A925" s="10">
        <v>923</v>
      </c>
      <c r="B925" s="11" t="s">
        <v>1673</v>
      </c>
      <c r="C925" s="12" t="s">
        <v>3748</v>
      </c>
      <c r="D925" s="12" t="s">
        <v>1674</v>
      </c>
      <c r="E925" s="28" t="s">
        <v>4761</v>
      </c>
      <c r="F925" s="13" t="s">
        <v>6</v>
      </c>
      <c r="G925" s="17">
        <v>2025</v>
      </c>
    </row>
    <row r="926" spans="1:7" s="1" customFormat="1" ht="12.75" customHeight="1" x14ac:dyDescent="0.3">
      <c r="A926" s="10">
        <v>924</v>
      </c>
      <c r="B926" s="11" t="s">
        <v>1675</v>
      </c>
      <c r="C926" s="12" t="s">
        <v>3748</v>
      </c>
      <c r="D926" s="12" t="s">
        <v>1676</v>
      </c>
      <c r="E926" s="28" t="s">
        <v>4762</v>
      </c>
      <c r="F926" s="13" t="s">
        <v>6</v>
      </c>
      <c r="G926" s="14">
        <v>2027</v>
      </c>
    </row>
    <row r="927" spans="1:7" s="1" customFormat="1" ht="12.75" customHeight="1" x14ac:dyDescent="0.3">
      <c r="A927" s="10">
        <v>925</v>
      </c>
      <c r="B927" s="11" t="s">
        <v>1677</v>
      </c>
      <c r="C927" s="12" t="s">
        <v>3748</v>
      </c>
      <c r="D927" s="12" t="s">
        <v>1678</v>
      </c>
      <c r="E927" s="28" t="s">
        <v>4763</v>
      </c>
      <c r="F927" s="13" t="s">
        <v>6</v>
      </c>
      <c r="G927" s="14">
        <v>2025</v>
      </c>
    </row>
    <row r="928" spans="1:7" s="1" customFormat="1" ht="12.75" customHeight="1" x14ac:dyDescent="0.3">
      <c r="A928" s="10">
        <v>926</v>
      </c>
      <c r="B928" s="11" t="s">
        <v>1679</v>
      </c>
      <c r="C928" s="12" t="s">
        <v>3748</v>
      </c>
      <c r="D928" s="12" t="s">
        <v>1680</v>
      </c>
      <c r="E928" s="28" t="s">
        <v>4764</v>
      </c>
      <c r="F928" s="13" t="s">
        <v>6</v>
      </c>
      <c r="G928" s="14">
        <v>2026</v>
      </c>
    </row>
    <row r="929" spans="1:7" s="1" customFormat="1" ht="12.75" customHeight="1" x14ac:dyDescent="0.3">
      <c r="A929" s="10">
        <v>927</v>
      </c>
      <c r="B929" s="11" t="s">
        <v>1681</v>
      </c>
      <c r="C929" s="12" t="s">
        <v>3748</v>
      </c>
      <c r="D929" s="12" t="s">
        <v>1682</v>
      </c>
      <c r="E929" s="28" t="s">
        <v>4765</v>
      </c>
      <c r="F929" s="13" t="s">
        <v>6</v>
      </c>
      <c r="G929" s="14">
        <v>2025</v>
      </c>
    </row>
    <row r="930" spans="1:7" s="1" customFormat="1" ht="12.75" customHeight="1" x14ac:dyDescent="0.3">
      <c r="A930" s="10">
        <v>928</v>
      </c>
      <c r="B930" s="11" t="s">
        <v>1683</v>
      </c>
      <c r="C930" s="12" t="s">
        <v>3748</v>
      </c>
      <c r="D930" s="12" t="s">
        <v>1684</v>
      </c>
      <c r="E930" s="28" t="s">
        <v>4766</v>
      </c>
      <c r="F930" s="13" t="s">
        <v>6</v>
      </c>
      <c r="G930" s="17">
        <v>2025</v>
      </c>
    </row>
    <row r="931" spans="1:7" s="1" customFormat="1" ht="12.75" customHeight="1" x14ac:dyDescent="0.3">
      <c r="A931" s="10">
        <v>929</v>
      </c>
      <c r="B931" s="11" t="s">
        <v>1685</v>
      </c>
      <c r="C931" s="12" t="s">
        <v>3748</v>
      </c>
      <c r="D931" s="12" t="s">
        <v>1686</v>
      </c>
      <c r="E931" s="28" t="s">
        <v>4767</v>
      </c>
      <c r="F931" s="13" t="s">
        <v>6</v>
      </c>
      <c r="G931" s="14">
        <v>2025</v>
      </c>
    </row>
    <row r="932" spans="1:7" s="1" customFormat="1" ht="12.75" customHeight="1" x14ac:dyDescent="0.3">
      <c r="A932" s="10">
        <v>930</v>
      </c>
      <c r="B932" s="11" t="s">
        <v>1687</v>
      </c>
      <c r="C932" s="12" t="s">
        <v>3748</v>
      </c>
      <c r="D932" s="12" t="s">
        <v>1688</v>
      </c>
      <c r="E932" s="28" t="s">
        <v>4768</v>
      </c>
      <c r="F932" s="13" t="s">
        <v>6</v>
      </c>
      <c r="G932" s="14">
        <v>2025</v>
      </c>
    </row>
    <row r="933" spans="1:7" s="1" customFormat="1" ht="12.75" customHeight="1" x14ac:dyDescent="0.3">
      <c r="A933" s="10">
        <v>931</v>
      </c>
      <c r="B933" s="11" t="s">
        <v>1689</v>
      </c>
      <c r="C933" s="12" t="s">
        <v>3748</v>
      </c>
      <c r="D933" s="12" t="s">
        <v>1690</v>
      </c>
      <c r="E933" s="28" t="s">
        <v>4769</v>
      </c>
      <c r="F933" s="13" t="s">
        <v>6</v>
      </c>
      <c r="G933" s="14">
        <v>2025</v>
      </c>
    </row>
    <row r="934" spans="1:7" s="1" customFormat="1" ht="12.75" customHeight="1" x14ac:dyDescent="0.3">
      <c r="A934" s="10">
        <v>932</v>
      </c>
      <c r="B934" s="11" t="s">
        <v>1691</v>
      </c>
      <c r="C934" s="12" t="s">
        <v>3748</v>
      </c>
      <c r="D934" s="12" t="s">
        <v>1692</v>
      </c>
      <c r="E934" s="28" t="s">
        <v>4452</v>
      </c>
      <c r="F934" s="13" t="s">
        <v>6</v>
      </c>
      <c r="G934" s="14">
        <v>2025</v>
      </c>
    </row>
    <row r="935" spans="1:7" s="1" customFormat="1" ht="12.75" customHeight="1" x14ac:dyDescent="0.3">
      <c r="A935" s="10">
        <v>933</v>
      </c>
      <c r="B935" s="11" t="s">
        <v>1693</v>
      </c>
      <c r="C935" s="12" t="s">
        <v>3748</v>
      </c>
      <c r="D935" s="12" t="s">
        <v>1694</v>
      </c>
      <c r="E935" s="28" t="s">
        <v>4770</v>
      </c>
      <c r="F935" s="13" t="s">
        <v>6</v>
      </c>
      <c r="G935" s="14">
        <v>2025</v>
      </c>
    </row>
    <row r="936" spans="1:7" s="1" customFormat="1" ht="12.75" customHeight="1" x14ac:dyDescent="0.3">
      <c r="A936" s="10">
        <v>934</v>
      </c>
      <c r="B936" s="11" t="s">
        <v>1695</v>
      </c>
      <c r="C936" s="12" t="s">
        <v>3748</v>
      </c>
      <c r="D936" s="12" t="s">
        <v>1696</v>
      </c>
      <c r="E936" s="28" t="s">
        <v>4771</v>
      </c>
      <c r="F936" s="13" t="s">
        <v>6</v>
      </c>
      <c r="G936" s="14">
        <v>2025</v>
      </c>
    </row>
    <row r="937" spans="1:7" s="1" customFormat="1" ht="12.75" customHeight="1" x14ac:dyDescent="0.3">
      <c r="A937" s="10">
        <v>935</v>
      </c>
      <c r="B937" s="11" t="s">
        <v>1697</v>
      </c>
      <c r="C937" s="12" t="s">
        <v>3748</v>
      </c>
      <c r="D937" s="12" t="s">
        <v>1698</v>
      </c>
      <c r="E937" s="28" t="s">
        <v>4772</v>
      </c>
      <c r="F937" s="13" t="s">
        <v>6</v>
      </c>
      <c r="G937" s="14">
        <v>2025</v>
      </c>
    </row>
    <row r="938" spans="1:7" s="1" customFormat="1" ht="12.75" customHeight="1" x14ac:dyDescent="0.3">
      <c r="A938" s="10">
        <v>936</v>
      </c>
      <c r="B938" s="11" t="s">
        <v>1699</v>
      </c>
      <c r="C938" s="12" t="s">
        <v>3748</v>
      </c>
      <c r="D938" s="12" t="s">
        <v>1700</v>
      </c>
      <c r="E938" s="28" t="s">
        <v>4565</v>
      </c>
      <c r="F938" s="13" t="s">
        <v>6</v>
      </c>
      <c r="G938" s="14">
        <v>2025</v>
      </c>
    </row>
    <row r="939" spans="1:7" s="1" customFormat="1" ht="12.75" customHeight="1" x14ac:dyDescent="0.3">
      <c r="A939" s="10">
        <v>937</v>
      </c>
      <c r="B939" s="11" t="s">
        <v>1701</v>
      </c>
      <c r="C939" s="12" t="s">
        <v>3748</v>
      </c>
      <c r="D939" s="12" t="s">
        <v>1702</v>
      </c>
      <c r="E939" s="28" t="s">
        <v>4773</v>
      </c>
      <c r="F939" s="13" t="s">
        <v>6</v>
      </c>
      <c r="G939" s="14">
        <v>2025</v>
      </c>
    </row>
    <row r="940" spans="1:7" s="1" customFormat="1" ht="12.75" customHeight="1" x14ac:dyDescent="0.3">
      <c r="A940" s="10">
        <v>938</v>
      </c>
      <c r="B940" s="11" t="s">
        <v>1703</v>
      </c>
      <c r="C940" s="12" t="s">
        <v>3748</v>
      </c>
      <c r="D940" s="12" t="s">
        <v>1704</v>
      </c>
      <c r="E940" s="28" t="s">
        <v>4774</v>
      </c>
      <c r="F940" s="13" t="s">
        <v>6</v>
      </c>
      <c r="G940" s="14">
        <v>2025</v>
      </c>
    </row>
    <row r="941" spans="1:7" s="1" customFormat="1" ht="12.75" customHeight="1" x14ac:dyDescent="0.3">
      <c r="A941" s="10">
        <v>939</v>
      </c>
      <c r="B941" s="11" t="s">
        <v>1705</v>
      </c>
      <c r="C941" s="12" t="s">
        <v>3748</v>
      </c>
      <c r="D941" s="12" t="s">
        <v>1706</v>
      </c>
      <c r="E941" s="28" t="s">
        <v>4775</v>
      </c>
      <c r="F941" s="13" t="s">
        <v>6</v>
      </c>
      <c r="G941" s="14">
        <v>2025</v>
      </c>
    </row>
    <row r="942" spans="1:7" s="1" customFormat="1" ht="12.75" customHeight="1" x14ac:dyDescent="0.3">
      <c r="A942" s="10">
        <v>940</v>
      </c>
      <c r="B942" s="11" t="s">
        <v>1707</v>
      </c>
      <c r="C942" s="12" t="s">
        <v>3748</v>
      </c>
      <c r="D942" s="12" t="s">
        <v>1708</v>
      </c>
      <c r="E942" s="28" t="s">
        <v>4776</v>
      </c>
      <c r="F942" s="13" t="s">
        <v>6</v>
      </c>
      <c r="G942" s="14">
        <v>2025</v>
      </c>
    </row>
    <row r="943" spans="1:7" s="1" customFormat="1" ht="12.75" customHeight="1" x14ac:dyDescent="0.3">
      <c r="A943" s="10">
        <v>941</v>
      </c>
      <c r="B943" s="11" t="s">
        <v>1709</v>
      </c>
      <c r="C943" s="12" t="s">
        <v>3748</v>
      </c>
      <c r="D943" s="12" t="s">
        <v>1710</v>
      </c>
      <c r="E943" s="28" t="s">
        <v>4777</v>
      </c>
      <c r="F943" s="13" t="s">
        <v>6</v>
      </c>
      <c r="G943" s="17">
        <v>2025</v>
      </c>
    </row>
    <row r="944" spans="1:7" s="1" customFormat="1" ht="12.75" customHeight="1" x14ac:dyDescent="0.3">
      <c r="A944" s="10">
        <v>942</v>
      </c>
      <c r="B944" s="11" t="s">
        <v>1711</v>
      </c>
      <c r="C944" s="12" t="s">
        <v>3748</v>
      </c>
      <c r="D944" s="12" t="s">
        <v>1712</v>
      </c>
      <c r="E944" s="28" t="s">
        <v>4778</v>
      </c>
      <c r="F944" s="13" t="s">
        <v>6</v>
      </c>
      <c r="G944" s="14">
        <v>2025</v>
      </c>
    </row>
    <row r="945" spans="1:7" s="1" customFormat="1" ht="12.75" customHeight="1" x14ac:dyDescent="0.3">
      <c r="A945" s="10">
        <v>943</v>
      </c>
      <c r="B945" s="15" t="s">
        <v>1713</v>
      </c>
      <c r="C945" s="12" t="s">
        <v>3748</v>
      </c>
      <c r="D945" s="12" t="s">
        <v>1714</v>
      </c>
      <c r="E945" s="28" t="s">
        <v>4779</v>
      </c>
      <c r="F945" s="13" t="s">
        <v>6</v>
      </c>
      <c r="G945" s="16">
        <v>2025</v>
      </c>
    </row>
    <row r="946" spans="1:7" s="1" customFormat="1" ht="12.75" customHeight="1" x14ac:dyDescent="0.3">
      <c r="A946" s="10">
        <v>944</v>
      </c>
      <c r="B946" s="11" t="s">
        <v>1715</v>
      </c>
      <c r="C946" s="12" t="s">
        <v>3748</v>
      </c>
      <c r="D946" s="12" t="s">
        <v>1716</v>
      </c>
      <c r="E946" s="28" t="s">
        <v>4780</v>
      </c>
      <c r="F946" s="13" t="s">
        <v>6</v>
      </c>
      <c r="G946" s="14">
        <v>2025</v>
      </c>
    </row>
    <row r="947" spans="1:7" s="1" customFormat="1" ht="12.75" customHeight="1" x14ac:dyDescent="0.3">
      <c r="A947" s="10">
        <v>945</v>
      </c>
      <c r="B947" s="15" t="s">
        <v>5577</v>
      </c>
      <c r="C947" s="12" t="s">
        <v>3748</v>
      </c>
      <c r="D947" s="26" t="s">
        <v>5714</v>
      </c>
      <c r="E947" s="29" t="s">
        <v>5920</v>
      </c>
      <c r="F947" s="13" t="s">
        <v>6</v>
      </c>
      <c r="G947" s="20">
        <v>2025</v>
      </c>
    </row>
    <row r="948" spans="1:7" s="1" customFormat="1" ht="12.75" customHeight="1" x14ac:dyDescent="0.3">
      <c r="A948" s="10">
        <v>946</v>
      </c>
      <c r="B948" s="11" t="s">
        <v>1717</v>
      </c>
      <c r="C948" s="12" t="s">
        <v>3748</v>
      </c>
      <c r="D948" s="12" t="s">
        <v>1718</v>
      </c>
      <c r="E948" s="28" t="s">
        <v>4781</v>
      </c>
      <c r="F948" s="13" t="s">
        <v>6</v>
      </c>
      <c r="G948" s="14">
        <v>2025</v>
      </c>
    </row>
    <row r="949" spans="1:7" s="1" customFormat="1" ht="12.75" customHeight="1" x14ac:dyDescent="0.3">
      <c r="A949" s="10">
        <v>947</v>
      </c>
      <c r="B949" s="11" t="s">
        <v>1719</v>
      </c>
      <c r="C949" s="12" t="s">
        <v>3748</v>
      </c>
      <c r="D949" s="12" t="s">
        <v>1720</v>
      </c>
      <c r="E949" s="28" t="s">
        <v>4782</v>
      </c>
      <c r="F949" s="13" t="s">
        <v>6</v>
      </c>
      <c r="G949" s="14">
        <v>2025</v>
      </c>
    </row>
    <row r="950" spans="1:7" s="1" customFormat="1" ht="12.75" customHeight="1" x14ac:dyDescent="0.3">
      <c r="A950" s="10">
        <v>948</v>
      </c>
      <c r="B950" s="11" t="s">
        <v>1721</v>
      </c>
      <c r="C950" s="12" t="s">
        <v>3748</v>
      </c>
      <c r="D950" s="12" t="s">
        <v>1722</v>
      </c>
      <c r="E950" s="28" t="s">
        <v>4783</v>
      </c>
      <c r="F950" s="13" t="s">
        <v>6</v>
      </c>
      <c r="G950" s="14">
        <v>2025</v>
      </c>
    </row>
    <row r="951" spans="1:7" s="1" customFormat="1" ht="12.75" customHeight="1" x14ac:dyDescent="0.3">
      <c r="A951" s="10">
        <v>949</v>
      </c>
      <c r="B951" s="11" t="s">
        <v>1723</v>
      </c>
      <c r="C951" s="12" t="s">
        <v>3748</v>
      </c>
      <c r="D951" s="12" t="s">
        <v>1724</v>
      </c>
      <c r="E951" s="28" t="s">
        <v>4784</v>
      </c>
      <c r="F951" s="13" t="s">
        <v>6</v>
      </c>
      <c r="G951" s="14">
        <v>2025</v>
      </c>
    </row>
    <row r="952" spans="1:7" s="1" customFormat="1" ht="12.75" customHeight="1" x14ac:dyDescent="0.3">
      <c r="A952" s="10">
        <v>950</v>
      </c>
      <c r="B952" s="15" t="s">
        <v>5578</v>
      </c>
      <c r="C952" s="12" t="s">
        <v>3748</v>
      </c>
      <c r="D952" s="26" t="s">
        <v>5715</v>
      </c>
      <c r="E952" s="29" t="s">
        <v>5921</v>
      </c>
      <c r="F952" s="13" t="s">
        <v>6</v>
      </c>
      <c r="G952" s="20">
        <v>2025</v>
      </c>
    </row>
    <row r="953" spans="1:7" s="1" customFormat="1" ht="12.75" customHeight="1" x14ac:dyDescent="0.3">
      <c r="A953" s="10">
        <v>951</v>
      </c>
      <c r="B953" s="11" t="s">
        <v>1725</v>
      </c>
      <c r="C953" s="12" t="s">
        <v>3748</v>
      </c>
      <c r="D953" s="12" t="s">
        <v>1726</v>
      </c>
      <c r="E953" s="28" t="s">
        <v>4785</v>
      </c>
      <c r="F953" s="13" t="s">
        <v>6</v>
      </c>
      <c r="G953" s="14">
        <v>2025</v>
      </c>
    </row>
    <row r="954" spans="1:7" s="1" customFormat="1" ht="12.75" customHeight="1" x14ac:dyDescent="0.3">
      <c r="A954" s="10">
        <v>952</v>
      </c>
      <c r="B954" s="11" t="s">
        <v>1727</v>
      </c>
      <c r="C954" s="12" t="s">
        <v>3748</v>
      </c>
      <c r="D954" s="12" t="s">
        <v>1728</v>
      </c>
      <c r="E954" s="28" t="s">
        <v>4786</v>
      </c>
      <c r="F954" s="13" t="s">
        <v>6</v>
      </c>
      <c r="G954" s="17">
        <v>2025</v>
      </c>
    </row>
    <row r="955" spans="1:7" s="1" customFormat="1" ht="12.75" customHeight="1" x14ac:dyDescent="0.3">
      <c r="A955" s="10">
        <v>953</v>
      </c>
      <c r="B955" s="11" t="s">
        <v>1729</v>
      </c>
      <c r="C955" s="12" t="s">
        <v>3748</v>
      </c>
      <c r="D955" s="12" t="s">
        <v>1730</v>
      </c>
      <c r="E955" s="28" t="s">
        <v>4787</v>
      </c>
      <c r="F955" s="13" t="s">
        <v>6</v>
      </c>
      <c r="G955" s="14">
        <v>2025</v>
      </c>
    </row>
    <row r="956" spans="1:7" s="1" customFormat="1" ht="12.75" customHeight="1" x14ac:dyDescent="0.3">
      <c r="A956" s="10">
        <v>954</v>
      </c>
      <c r="B956" s="11" t="s">
        <v>1731</v>
      </c>
      <c r="C956" s="12" t="s">
        <v>3748</v>
      </c>
      <c r="D956" s="12" t="s">
        <v>1732</v>
      </c>
      <c r="E956" s="28" t="s">
        <v>4788</v>
      </c>
      <c r="F956" s="13" t="s">
        <v>6</v>
      </c>
      <c r="G956" s="14">
        <v>2025</v>
      </c>
    </row>
    <row r="957" spans="1:7" s="1" customFormat="1" ht="12.75" customHeight="1" x14ac:dyDescent="0.3">
      <c r="A957" s="10">
        <v>955</v>
      </c>
      <c r="B957" s="11" t="s">
        <v>1733</v>
      </c>
      <c r="C957" s="12" t="s">
        <v>3748</v>
      </c>
      <c r="D957" s="12" t="s">
        <v>1734</v>
      </c>
      <c r="E957" s="28" t="s">
        <v>4789</v>
      </c>
      <c r="F957" s="13" t="s">
        <v>6</v>
      </c>
      <c r="G957" s="14">
        <v>2027</v>
      </c>
    </row>
    <row r="958" spans="1:7" s="1" customFormat="1" ht="12.75" customHeight="1" x14ac:dyDescent="0.3">
      <c r="A958" s="10">
        <v>956</v>
      </c>
      <c r="B958" s="11" t="s">
        <v>1735</v>
      </c>
      <c r="C958" s="12" t="s">
        <v>3748</v>
      </c>
      <c r="D958" s="12" t="s">
        <v>1736</v>
      </c>
      <c r="E958" s="28" t="s">
        <v>4790</v>
      </c>
      <c r="F958" s="13" t="s">
        <v>6</v>
      </c>
      <c r="G958" s="14">
        <v>2025</v>
      </c>
    </row>
    <row r="959" spans="1:7" s="1" customFormat="1" ht="12.75" customHeight="1" x14ac:dyDescent="0.3">
      <c r="A959" s="10">
        <v>957</v>
      </c>
      <c r="B959" s="15" t="s">
        <v>1737</v>
      </c>
      <c r="C959" s="12" t="s">
        <v>3748</v>
      </c>
      <c r="D959" s="12" t="s">
        <v>1738</v>
      </c>
      <c r="E959" s="28" t="s">
        <v>4791</v>
      </c>
      <c r="F959" s="13" t="s">
        <v>6</v>
      </c>
      <c r="G959" s="16">
        <v>2025</v>
      </c>
    </row>
    <row r="960" spans="1:7" s="1" customFormat="1" ht="12.75" customHeight="1" x14ac:dyDescent="0.3">
      <c r="A960" s="10">
        <v>958</v>
      </c>
      <c r="B960" s="11" t="s">
        <v>1739</v>
      </c>
      <c r="C960" s="12" t="s">
        <v>3748</v>
      </c>
      <c r="D960" s="12" t="s">
        <v>1740</v>
      </c>
      <c r="E960" s="28" t="s">
        <v>4792</v>
      </c>
      <c r="F960" s="13" t="s">
        <v>6</v>
      </c>
      <c r="G960" s="14">
        <v>2025</v>
      </c>
    </row>
    <row r="961" spans="1:7" s="1" customFormat="1" ht="12.75" customHeight="1" x14ac:dyDescent="0.3">
      <c r="A961" s="10">
        <v>959</v>
      </c>
      <c r="B961" s="11" t="s">
        <v>1741</v>
      </c>
      <c r="C961" s="12" t="s">
        <v>3748</v>
      </c>
      <c r="D961" s="12" t="s">
        <v>1742</v>
      </c>
      <c r="E961" s="28" t="s">
        <v>4793</v>
      </c>
      <c r="F961" s="13" t="s">
        <v>6</v>
      </c>
      <c r="G961" s="14">
        <v>2026</v>
      </c>
    </row>
    <row r="962" spans="1:7" s="1" customFormat="1" ht="12.75" customHeight="1" x14ac:dyDescent="0.3">
      <c r="A962" s="10">
        <v>960</v>
      </c>
      <c r="B962" s="11" t="s">
        <v>1743</v>
      </c>
      <c r="C962" s="12" t="s">
        <v>3748</v>
      </c>
      <c r="D962" s="12" t="s">
        <v>1744</v>
      </c>
      <c r="E962" s="28" t="s">
        <v>4794</v>
      </c>
      <c r="F962" s="13" t="s">
        <v>6</v>
      </c>
      <c r="G962" s="14">
        <v>2025</v>
      </c>
    </row>
    <row r="963" spans="1:7" s="1" customFormat="1" ht="12.75" customHeight="1" x14ac:dyDescent="0.3">
      <c r="A963" s="10">
        <v>961</v>
      </c>
      <c r="B963" s="11" t="s">
        <v>1745</v>
      </c>
      <c r="C963" s="12" t="s">
        <v>3748</v>
      </c>
      <c r="D963" s="12" t="s">
        <v>1746</v>
      </c>
      <c r="E963" s="28" t="s">
        <v>4795</v>
      </c>
      <c r="F963" s="13" t="s">
        <v>6</v>
      </c>
      <c r="G963" s="14">
        <v>2026</v>
      </c>
    </row>
    <row r="964" spans="1:7" s="1" customFormat="1" ht="12.75" customHeight="1" x14ac:dyDescent="0.3">
      <c r="A964" s="10">
        <v>962</v>
      </c>
      <c r="B964" s="11" t="s">
        <v>1747</v>
      </c>
      <c r="C964" s="12" t="s">
        <v>3748</v>
      </c>
      <c r="D964" s="12" t="s">
        <v>1748</v>
      </c>
      <c r="E964" s="28" t="s">
        <v>4796</v>
      </c>
      <c r="F964" s="13" t="s">
        <v>6</v>
      </c>
      <c r="G964" s="14">
        <v>2026</v>
      </c>
    </row>
    <row r="965" spans="1:7" s="1" customFormat="1" ht="12.75" customHeight="1" x14ac:dyDescent="0.3">
      <c r="A965" s="10">
        <v>963</v>
      </c>
      <c r="B965" s="11" t="s">
        <v>1749</v>
      </c>
      <c r="C965" s="12" t="s">
        <v>3748</v>
      </c>
      <c r="D965" s="12" t="s">
        <v>1750</v>
      </c>
      <c r="E965" s="28" t="s">
        <v>4797</v>
      </c>
      <c r="F965" s="13" t="s">
        <v>6</v>
      </c>
      <c r="G965" s="14">
        <v>2025</v>
      </c>
    </row>
    <row r="966" spans="1:7" s="1" customFormat="1" ht="12.75" customHeight="1" x14ac:dyDescent="0.3">
      <c r="A966" s="10">
        <v>964</v>
      </c>
      <c r="B966" s="11" t="s">
        <v>1751</v>
      </c>
      <c r="C966" s="12" t="s">
        <v>3749</v>
      </c>
      <c r="D966" s="12" t="s">
        <v>1752</v>
      </c>
      <c r="E966" s="28" t="s">
        <v>4798</v>
      </c>
      <c r="F966" s="13" t="s">
        <v>6</v>
      </c>
      <c r="G966" s="14">
        <v>2025</v>
      </c>
    </row>
    <row r="967" spans="1:7" s="1" customFormat="1" ht="12.75" customHeight="1" x14ac:dyDescent="0.3">
      <c r="A967" s="10">
        <v>965</v>
      </c>
      <c r="B967" s="11" t="s">
        <v>1753</v>
      </c>
      <c r="C967" s="12" t="s">
        <v>3749</v>
      </c>
      <c r="D967" s="12" t="s">
        <v>1754</v>
      </c>
      <c r="E967" s="28" t="s">
        <v>4799</v>
      </c>
      <c r="F967" s="13" t="s">
        <v>6</v>
      </c>
      <c r="G967" s="14">
        <v>2025</v>
      </c>
    </row>
    <row r="968" spans="1:7" s="1" customFormat="1" ht="12.75" customHeight="1" x14ac:dyDescent="0.3">
      <c r="A968" s="10">
        <v>966</v>
      </c>
      <c r="B968" s="11" t="s">
        <v>1755</v>
      </c>
      <c r="C968" s="12" t="s">
        <v>3749</v>
      </c>
      <c r="D968" s="12" t="s">
        <v>1756</v>
      </c>
      <c r="E968" s="28" t="s">
        <v>4800</v>
      </c>
      <c r="F968" s="13" t="s">
        <v>6</v>
      </c>
      <c r="G968" s="14">
        <v>2025</v>
      </c>
    </row>
    <row r="969" spans="1:7" s="1" customFormat="1" ht="12.75" customHeight="1" x14ac:dyDescent="0.3">
      <c r="A969" s="10">
        <v>967</v>
      </c>
      <c r="B969" s="11" t="s">
        <v>1757</v>
      </c>
      <c r="C969" s="12" t="s">
        <v>3749</v>
      </c>
      <c r="D969" s="12" t="s">
        <v>1758</v>
      </c>
      <c r="E969" s="28" t="s">
        <v>4801</v>
      </c>
      <c r="F969" s="13" t="s">
        <v>6</v>
      </c>
      <c r="G969" s="14">
        <v>2025</v>
      </c>
    </row>
    <row r="970" spans="1:7" s="1" customFormat="1" ht="12.75" customHeight="1" x14ac:dyDescent="0.3">
      <c r="A970" s="10">
        <v>968</v>
      </c>
      <c r="B970" s="11" t="s">
        <v>1759</v>
      </c>
      <c r="C970" s="12" t="s">
        <v>3749</v>
      </c>
      <c r="D970" s="12" t="s">
        <v>1760</v>
      </c>
      <c r="E970" s="28" t="s">
        <v>4802</v>
      </c>
      <c r="F970" s="13" t="s">
        <v>6</v>
      </c>
      <c r="G970" s="14">
        <v>2025</v>
      </c>
    </row>
    <row r="971" spans="1:7" s="1" customFormat="1" ht="12.75" customHeight="1" x14ac:dyDescent="0.3">
      <c r="A971" s="10">
        <v>969</v>
      </c>
      <c r="B971" s="11" t="s">
        <v>1761</v>
      </c>
      <c r="C971" s="12" t="s">
        <v>3749</v>
      </c>
      <c r="D971" s="12" t="s">
        <v>1762</v>
      </c>
      <c r="E971" s="28" t="s">
        <v>4606</v>
      </c>
      <c r="F971" s="13" t="s">
        <v>6</v>
      </c>
      <c r="G971" s="14">
        <v>2025</v>
      </c>
    </row>
    <row r="972" spans="1:7" s="1" customFormat="1" ht="12.75" customHeight="1" x14ac:dyDescent="0.3">
      <c r="A972" s="10">
        <v>970</v>
      </c>
      <c r="B972" s="11" t="s">
        <v>1763</v>
      </c>
      <c r="C972" s="12" t="s">
        <v>3749</v>
      </c>
      <c r="D972" s="12" t="s">
        <v>1764</v>
      </c>
      <c r="E972" s="28" t="s">
        <v>4803</v>
      </c>
      <c r="F972" s="13" t="s">
        <v>6</v>
      </c>
      <c r="G972" s="14">
        <v>2025</v>
      </c>
    </row>
    <row r="973" spans="1:7" s="1" customFormat="1" ht="12.75" customHeight="1" x14ac:dyDescent="0.3">
      <c r="A973" s="10">
        <v>971</v>
      </c>
      <c r="B973" s="11" t="s">
        <v>1765</v>
      </c>
      <c r="C973" s="12" t="s">
        <v>3749</v>
      </c>
      <c r="D973" s="12" t="s">
        <v>1766</v>
      </c>
      <c r="E973" s="28" t="s">
        <v>4804</v>
      </c>
      <c r="F973" s="13" t="s">
        <v>6</v>
      </c>
      <c r="G973" s="17">
        <v>2025</v>
      </c>
    </row>
    <row r="974" spans="1:7" s="1" customFormat="1" ht="12.75" customHeight="1" x14ac:dyDescent="0.3">
      <c r="A974" s="10">
        <v>972</v>
      </c>
      <c r="B974" s="15" t="s">
        <v>5782</v>
      </c>
      <c r="C974" s="12" t="s">
        <v>3749</v>
      </c>
      <c r="D974" s="26" t="s">
        <v>5812</v>
      </c>
      <c r="E974" s="29" t="s">
        <v>3798</v>
      </c>
      <c r="F974" s="13" t="s">
        <v>6</v>
      </c>
      <c r="G974" s="20">
        <v>2025</v>
      </c>
    </row>
    <row r="975" spans="1:7" s="1" customFormat="1" ht="12.75" customHeight="1" x14ac:dyDescent="0.3">
      <c r="A975" s="10">
        <v>973</v>
      </c>
      <c r="B975" s="11" t="s">
        <v>1767</v>
      </c>
      <c r="C975" s="12" t="s">
        <v>3749</v>
      </c>
      <c r="D975" s="12" t="s">
        <v>1768</v>
      </c>
      <c r="E975" s="28" t="s">
        <v>4805</v>
      </c>
      <c r="F975" s="13" t="s">
        <v>6</v>
      </c>
      <c r="G975" s="14">
        <v>2025</v>
      </c>
    </row>
    <row r="976" spans="1:7" s="1" customFormat="1" ht="12.75" customHeight="1" x14ac:dyDescent="0.3">
      <c r="A976" s="10">
        <v>974</v>
      </c>
      <c r="B976" s="11" t="s">
        <v>1769</v>
      </c>
      <c r="C976" s="12" t="s">
        <v>3749</v>
      </c>
      <c r="D976" s="12" t="s">
        <v>1770</v>
      </c>
      <c r="E976" s="28" t="s">
        <v>4480</v>
      </c>
      <c r="F976" s="13" t="s">
        <v>6</v>
      </c>
      <c r="G976" s="14">
        <v>2025</v>
      </c>
    </row>
    <row r="977" spans="1:7" s="1" customFormat="1" ht="12.75" customHeight="1" x14ac:dyDescent="0.3">
      <c r="A977" s="10">
        <v>975</v>
      </c>
      <c r="B977" s="11" t="s">
        <v>1771</v>
      </c>
      <c r="C977" s="12" t="s">
        <v>3749</v>
      </c>
      <c r="D977" s="12" t="s">
        <v>1772</v>
      </c>
      <c r="E977" s="28" t="s">
        <v>4806</v>
      </c>
      <c r="F977" s="13" t="s">
        <v>6</v>
      </c>
      <c r="G977" s="17">
        <v>2025</v>
      </c>
    </row>
    <row r="978" spans="1:7" s="1" customFormat="1" ht="12.75" customHeight="1" x14ac:dyDescent="0.3">
      <c r="A978" s="10">
        <v>976</v>
      </c>
      <c r="B978" s="11" t="s">
        <v>1773</v>
      </c>
      <c r="C978" s="12" t="s">
        <v>3749</v>
      </c>
      <c r="D978" s="12" t="s">
        <v>1774</v>
      </c>
      <c r="E978" s="28" t="s">
        <v>4807</v>
      </c>
      <c r="F978" s="13" t="s">
        <v>6</v>
      </c>
      <c r="G978" s="17">
        <v>2025</v>
      </c>
    </row>
    <row r="979" spans="1:7" s="1" customFormat="1" ht="12.75" customHeight="1" x14ac:dyDescent="0.3">
      <c r="A979" s="10">
        <v>977</v>
      </c>
      <c r="B979" s="11" t="s">
        <v>1775</v>
      </c>
      <c r="C979" s="12" t="s">
        <v>3749</v>
      </c>
      <c r="D979" s="12" t="s">
        <v>1776</v>
      </c>
      <c r="E979" s="28" t="s">
        <v>4808</v>
      </c>
      <c r="F979" s="13" t="s">
        <v>6</v>
      </c>
      <c r="G979" s="14">
        <v>2025</v>
      </c>
    </row>
    <row r="980" spans="1:7" s="1" customFormat="1" ht="12.75" customHeight="1" x14ac:dyDescent="0.3">
      <c r="A980" s="10">
        <v>978</v>
      </c>
      <c r="B980" s="11" t="s">
        <v>1777</v>
      </c>
      <c r="C980" s="12" t="s">
        <v>3749</v>
      </c>
      <c r="D980" s="12" t="s">
        <v>1778</v>
      </c>
      <c r="E980" s="28" t="s">
        <v>4809</v>
      </c>
      <c r="F980" s="13" t="s">
        <v>6</v>
      </c>
      <c r="G980" s="17">
        <v>2025</v>
      </c>
    </row>
    <row r="981" spans="1:7" s="1" customFormat="1" ht="12.75" customHeight="1" x14ac:dyDescent="0.3">
      <c r="A981" s="10">
        <v>979</v>
      </c>
      <c r="B981" s="11" t="s">
        <v>1779</v>
      </c>
      <c r="C981" s="12" t="s">
        <v>3749</v>
      </c>
      <c r="D981" s="12" t="s">
        <v>1780</v>
      </c>
      <c r="E981" s="28" t="s">
        <v>4810</v>
      </c>
      <c r="F981" s="13" t="s">
        <v>6</v>
      </c>
      <c r="G981" s="14">
        <v>2025</v>
      </c>
    </row>
    <row r="982" spans="1:7" s="1" customFormat="1" ht="12.75" customHeight="1" x14ac:dyDescent="0.3">
      <c r="A982" s="10">
        <v>980</v>
      </c>
      <c r="B982" s="11" t="s">
        <v>1781</v>
      </c>
      <c r="C982" s="12" t="s">
        <v>3749</v>
      </c>
      <c r="D982" s="12" t="s">
        <v>1782</v>
      </c>
      <c r="E982" s="28" t="s">
        <v>4811</v>
      </c>
      <c r="F982" s="13" t="s">
        <v>6</v>
      </c>
      <c r="G982" s="14">
        <v>2028</v>
      </c>
    </row>
    <row r="983" spans="1:7" s="1" customFormat="1" ht="12.75" customHeight="1" x14ac:dyDescent="0.3">
      <c r="A983" s="10">
        <v>981</v>
      </c>
      <c r="B983" s="11" t="s">
        <v>1783</v>
      </c>
      <c r="C983" s="12" t="s">
        <v>3749</v>
      </c>
      <c r="D983" s="12" t="s">
        <v>1784</v>
      </c>
      <c r="E983" s="28" t="s">
        <v>4812</v>
      </c>
      <c r="F983" s="13" t="s">
        <v>6</v>
      </c>
      <c r="G983" s="14">
        <v>2025</v>
      </c>
    </row>
    <row r="984" spans="1:7" s="1" customFormat="1" ht="12.75" customHeight="1" x14ac:dyDescent="0.3">
      <c r="A984" s="10">
        <v>982</v>
      </c>
      <c r="B984" s="11" t="s">
        <v>1785</v>
      </c>
      <c r="C984" s="12" t="s">
        <v>3749</v>
      </c>
      <c r="D984" s="12" t="s">
        <v>1786</v>
      </c>
      <c r="E984" s="28" t="s">
        <v>4813</v>
      </c>
      <c r="F984" s="13" t="s">
        <v>6</v>
      </c>
      <c r="G984" s="14">
        <v>2025</v>
      </c>
    </row>
    <row r="985" spans="1:7" s="1" customFormat="1" ht="12.75" customHeight="1" x14ac:dyDescent="0.3">
      <c r="A985" s="10">
        <v>983</v>
      </c>
      <c r="B985" s="15" t="s">
        <v>1787</v>
      </c>
      <c r="C985" s="12" t="s">
        <v>3749</v>
      </c>
      <c r="D985" s="12" t="s">
        <v>1788</v>
      </c>
      <c r="E985" s="28" t="s">
        <v>4814</v>
      </c>
      <c r="F985" s="13" t="s">
        <v>6</v>
      </c>
      <c r="G985" s="16">
        <v>2025</v>
      </c>
    </row>
    <row r="986" spans="1:7" s="1" customFormat="1" ht="12.75" customHeight="1" x14ac:dyDescent="0.3">
      <c r="A986" s="10">
        <v>984</v>
      </c>
      <c r="B986" s="15" t="s">
        <v>5579</v>
      </c>
      <c r="C986" s="12" t="s">
        <v>3749</v>
      </c>
      <c r="D986" s="26" t="s">
        <v>5716</v>
      </c>
      <c r="E986" s="29" t="s">
        <v>5922</v>
      </c>
      <c r="F986" s="13" t="s">
        <v>6</v>
      </c>
      <c r="G986" s="20">
        <v>2025</v>
      </c>
    </row>
    <row r="987" spans="1:7" s="1" customFormat="1" ht="12.75" customHeight="1" x14ac:dyDescent="0.3">
      <c r="A987" s="10">
        <v>985</v>
      </c>
      <c r="B987" s="15" t="s">
        <v>5580</v>
      </c>
      <c r="C987" s="12" t="s">
        <v>3749</v>
      </c>
      <c r="D987" s="26" t="s">
        <v>5820</v>
      </c>
      <c r="E987" s="29" t="s">
        <v>5923</v>
      </c>
      <c r="F987" s="13" t="s">
        <v>6</v>
      </c>
      <c r="G987" s="20">
        <v>2025</v>
      </c>
    </row>
    <row r="988" spans="1:7" s="1" customFormat="1" ht="12.75" customHeight="1" x14ac:dyDescent="0.3">
      <c r="A988" s="10">
        <v>986</v>
      </c>
      <c r="B988" s="11" t="s">
        <v>1789</v>
      </c>
      <c r="C988" s="12" t="s">
        <v>3749</v>
      </c>
      <c r="D988" s="12" t="s">
        <v>1790</v>
      </c>
      <c r="E988" s="28" t="s">
        <v>4815</v>
      </c>
      <c r="F988" s="13" t="s">
        <v>6</v>
      </c>
      <c r="G988" s="14">
        <v>2025</v>
      </c>
    </row>
    <row r="989" spans="1:7" s="1" customFormat="1" ht="12.75" customHeight="1" x14ac:dyDescent="0.3">
      <c r="A989" s="10">
        <v>987</v>
      </c>
      <c r="B989" s="11" t="s">
        <v>1791</v>
      </c>
      <c r="C989" s="12" t="s">
        <v>3749</v>
      </c>
      <c r="D989" s="12" t="s">
        <v>1792</v>
      </c>
      <c r="E989" s="28" t="s">
        <v>4816</v>
      </c>
      <c r="F989" s="13" t="s">
        <v>6</v>
      </c>
      <c r="G989" s="14">
        <v>2025</v>
      </c>
    </row>
    <row r="990" spans="1:7" s="1" customFormat="1" ht="12.75" customHeight="1" x14ac:dyDescent="0.3">
      <c r="A990" s="10">
        <v>988</v>
      </c>
      <c r="B990" s="11" t="s">
        <v>1793</v>
      </c>
      <c r="C990" s="12" t="s">
        <v>3749</v>
      </c>
      <c r="D990" s="12" t="s">
        <v>1794</v>
      </c>
      <c r="E990" s="28" t="s">
        <v>4817</v>
      </c>
      <c r="F990" s="13" t="s">
        <v>6</v>
      </c>
      <c r="G990" s="14">
        <v>2025</v>
      </c>
    </row>
    <row r="991" spans="1:7" s="1" customFormat="1" ht="12.75" customHeight="1" x14ac:dyDescent="0.3">
      <c r="A991" s="10">
        <v>989</v>
      </c>
      <c r="B991" s="11" t="s">
        <v>1795</v>
      </c>
      <c r="C991" s="12" t="s">
        <v>3749</v>
      </c>
      <c r="D991" s="12" t="s">
        <v>1796</v>
      </c>
      <c r="E991" s="28" t="s">
        <v>4818</v>
      </c>
      <c r="F991" s="13" t="s">
        <v>6</v>
      </c>
      <c r="G991" s="14">
        <v>2025</v>
      </c>
    </row>
    <row r="992" spans="1:7" s="1" customFormat="1" ht="12.75" customHeight="1" x14ac:dyDescent="0.3">
      <c r="A992" s="10">
        <v>990</v>
      </c>
      <c r="B992" s="11" t="s">
        <v>1797</v>
      </c>
      <c r="C992" s="12" t="s">
        <v>3749</v>
      </c>
      <c r="D992" s="12" t="s">
        <v>1798</v>
      </c>
      <c r="E992" s="28" t="s">
        <v>4819</v>
      </c>
      <c r="F992" s="13" t="s">
        <v>6</v>
      </c>
      <c r="G992" s="14">
        <v>2025</v>
      </c>
    </row>
    <row r="993" spans="1:7" s="1" customFormat="1" ht="12.75" customHeight="1" x14ac:dyDescent="0.3">
      <c r="A993" s="10">
        <v>991</v>
      </c>
      <c r="B993" s="11" t="s">
        <v>1799</v>
      </c>
      <c r="C993" s="12" t="s">
        <v>3749</v>
      </c>
      <c r="D993" s="12" t="s">
        <v>1800</v>
      </c>
      <c r="E993" s="28" t="s">
        <v>4820</v>
      </c>
      <c r="F993" s="13" t="s">
        <v>6</v>
      </c>
      <c r="G993" s="14">
        <v>2025</v>
      </c>
    </row>
    <row r="994" spans="1:7" s="1" customFormat="1" ht="12.75" customHeight="1" x14ac:dyDescent="0.3">
      <c r="A994" s="10">
        <v>992</v>
      </c>
      <c r="B994" s="15" t="s">
        <v>1801</v>
      </c>
      <c r="C994" s="12" t="s">
        <v>3749</v>
      </c>
      <c r="D994" s="12" t="s">
        <v>1802</v>
      </c>
      <c r="E994" s="28" t="s">
        <v>4821</v>
      </c>
      <c r="F994" s="13" t="s">
        <v>6</v>
      </c>
      <c r="G994" s="16">
        <v>2025</v>
      </c>
    </row>
    <row r="995" spans="1:7" s="1" customFormat="1" ht="12.75" customHeight="1" x14ac:dyDescent="0.3">
      <c r="A995" s="10">
        <v>993</v>
      </c>
      <c r="B995" s="11" t="s">
        <v>1803</v>
      </c>
      <c r="C995" s="12" t="s">
        <v>3749</v>
      </c>
      <c r="D995" s="12" t="s">
        <v>1804</v>
      </c>
      <c r="E995" s="28" t="s">
        <v>4822</v>
      </c>
      <c r="F995" s="13" t="s">
        <v>6</v>
      </c>
      <c r="G995" s="14">
        <v>2025</v>
      </c>
    </row>
    <row r="996" spans="1:7" s="1" customFormat="1" ht="12.75" customHeight="1" x14ac:dyDescent="0.3">
      <c r="A996" s="10">
        <v>994</v>
      </c>
      <c r="B996" s="11" t="s">
        <v>1805</v>
      </c>
      <c r="C996" s="12" t="s">
        <v>3749</v>
      </c>
      <c r="D996" s="12" t="s">
        <v>1806</v>
      </c>
      <c r="E996" s="28" t="s">
        <v>4823</v>
      </c>
      <c r="F996" s="13" t="s">
        <v>6</v>
      </c>
      <c r="G996" s="14">
        <v>2025</v>
      </c>
    </row>
    <row r="997" spans="1:7" s="1" customFormat="1" ht="12.75" customHeight="1" x14ac:dyDescent="0.3">
      <c r="A997" s="10">
        <v>995</v>
      </c>
      <c r="B997" s="11" t="s">
        <v>1807</v>
      </c>
      <c r="C997" s="12" t="s">
        <v>3749</v>
      </c>
      <c r="D997" s="12" t="s">
        <v>1808</v>
      </c>
      <c r="E997" s="28" t="s">
        <v>4824</v>
      </c>
      <c r="F997" s="13" t="s">
        <v>6</v>
      </c>
      <c r="G997" s="17">
        <v>2025</v>
      </c>
    </row>
    <row r="998" spans="1:7" s="1" customFormat="1" ht="12.75" customHeight="1" x14ac:dyDescent="0.3">
      <c r="A998" s="10">
        <v>996</v>
      </c>
      <c r="B998" s="11" t="s">
        <v>1809</v>
      </c>
      <c r="C998" s="12" t="s">
        <v>3749</v>
      </c>
      <c r="D998" s="12" t="s">
        <v>1810</v>
      </c>
      <c r="E998" s="28" t="s">
        <v>4825</v>
      </c>
      <c r="F998" s="13" t="s">
        <v>6</v>
      </c>
      <c r="G998" s="14" t="s">
        <v>1811</v>
      </c>
    </row>
    <row r="999" spans="1:7" s="1" customFormat="1" ht="12.75" customHeight="1" x14ac:dyDescent="0.3">
      <c r="A999" s="10">
        <v>997</v>
      </c>
      <c r="B999" s="11" t="s">
        <v>1812</v>
      </c>
      <c r="C999" s="12" t="s">
        <v>3749</v>
      </c>
      <c r="D999" s="12" t="s">
        <v>1813</v>
      </c>
      <c r="E999" s="28" t="s">
        <v>4826</v>
      </c>
      <c r="F999" s="13" t="s">
        <v>6</v>
      </c>
      <c r="G999" s="14">
        <v>2027</v>
      </c>
    </row>
    <row r="1000" spans="1:7" s="1" customFormat="1" ht="12.75" customHeight="1" x14ac:dyDescent="0.3">
      <c r="A1000" s="10">
        <v>998</v>
      </c>
      <c r="B1000" s="11" t="s">
        <v>1814</v>
      </c>
      <c r="C1000" s="12" t="s">
        <v>3749</v>
      </c>
      <c r="D1000" s="12" t="s">
        <v>1815</v>
      </c>
      <c r="E1000" s="28" t="s">
        <v>4815</v>
      </c>
      <c r="F1000" s="13" t="s">
        <v>6</v>
      </c>
      <c r="G1000" s="14">
        <v>2027</v>
      </c>
    </row>
    <row r="1001" spans="1:7" s="1" customFormat="1" ht="12.75" customHeight="1" x14ac:dyDescent="0.3">
      <c r="A1001" s="10">
        <v>999</v>
      </c>
      <c r="B1001" s="15" t="s">
        <v>5331</v>
      </c>
      <c r="C1001" s="12" t="s">
        <v>3749</v>
      </c>
      <c r="D1001" s="12" t="s">
        <v>5332</v>
      </c>
      <c r="E1001" s="28" t="s">
        <v>5459</v>
      </c>
      <c r="F1001" s="13" t="s">
        <v>6</v>
      </c>
      <c r="G1001" s="20">
        <v>2025</v>
      </c>
    </row>
    <row r="1002" spans="1:7" s="1" customFormat="1" ht="12.75" customHeight="1" x14ac:dyDescent="0.3">
      <c r="A1002" s="10">
        <v>1000</v>
      </c>
      <c r="B1002" s="11" t="s">
        <v>1816</v>
      </c>
      <c r="C1002" s="12" t="s">
        <v>3750</v>
      </c>
      <c r="D1002" s="12" t="s">
        <v>1817</v>
      </c>
      <c r="E1002" s="28" t="s">
        <v>4827</v>
      </c>
      <c r="F1002" s="13" t="s">
        <v>6</v>
      </c>
      <c r="G1002" s="14">
        <v>2025</v>
      </c>
    </row>
    <row r="1003" spans="1:7" s="1" customFormat="1" ht="12.75" customHeight="1" x14ac:dyDescent="0.3">
      <c r="A1003" s="10">
        <v>1001</v>
      </c>
      <c r="B1003" s="11" t="s">
        <v>1818</v>
      </c>
      <c r="C1003" s="12" t="s">
        <v>3750</v>
      </c>
      <c r="D1003" s="12" t="s">
        <v>1819</v>
      </c>
      <c r="E1003" s="28" t="s">
        <v>4422</v>
      </c>
      <c r="F1003" s="13" t="s">
        <v>6</v>
      </c>
      <c r="G1003" s="14">
        <v>2025</v>
      </c>
    </row>
    <row r="1004" spans="1:7" s="1" customFormat="1" ht="12.75" customHeight="1" x14ac:dyDescent="0.3">
      <c r="A1004" s="10">
        <v>1002</v>
      </c>
      <c r="B1004" s="11" t="s">
        <v>1820</v>
      </c>
      <c r="C1004" s="12" t="s">
        <v>3750</v>
      </c>
      <c r="D1004" s="12" t="s">
        <v>1821</v>
      </c>
      <c r="E1004" s="28" t="s">
        <v>4702</v>
      </c>
      <c r="F1004" s="13" t="s">
        <v>6</v>
      </c>
      <c r="G1004" s="14">
        <v>2025</v>
      </c>
    </row>
    <row r="1005" spans="1:7" s="1" customFormat="1" ht="12.75" customHeight="1" x14ac:dyDescent="0.3">
      <c r="A1005" s="10">
        <v>1003</v>
      </c>
      <c r="B1005" s="11" t="s">
        <v>1822</v>
      </c>
      <c r="C1005" s="12" t="s">
        <v>3750</v>
      </c>
      <c r="D1005" s="12" t="s">
        <v>1823</v>
      </c>
      <c r="E1005" s="28" t="s">
        <v>4828</v>
      </c>
      <c r="F1005" s="13" t="s">
        <v>6</v>
      </c>
      <c r="G1005" s="14">
        <v>2025</v>
      </c>
    </row>
    <row r="1006" spans="1:7" s="1" customFormat="1" ht="12.75" customHeight="1" x14ac:dyDescent="0.3">
      <c r="A1006" s="10">
        <v>1004</v>
      </c>
      <c r="B1006" s="11" t="s">
        <v>1824</v>
      </c>
      <c r="C1006" s="12" t="s">
        <v>3750</v>
      </c>
      <c r="D1006" s="12" t="s">
        <v>1825</v>
      </c>
      <c r="E1006" s="28" t="s">
        <v>4829</v>
      </c>
      <c r="F1006" s="13" t="s">
        <v>6</v>
      </c>
      <c r="G1006" s="17">
        <v>2025</v>
      </c>
    </row>
    <row r="1007" spans="1:7" s="1" customFormat="1" ht="12.75" customHeight="1" x14ac:dyDescent="0.3">
      <c r="A1007" s="10">
        <v>1005</v>
      </c>
      <c r="B1007" s="34" t="s">
        <v>6508</v>
      </c>
      <c r="C1007" s="12" t="s">
        <v>3750</v>
      </c>
      <c r="D1007" s="33" t="s">
        <v>6507</v>
      </c>
      <c r="E1007" s="29" t="s">
        <v>3798</v>
      </c>
      <c r="F1007" s="13" t="s">
        <v>6</v>
      </c>
      <c r="G1007" s="20">
        <v>2025</v>
      </c>
    </row>
    <row r="1008" spans="1:7" s="1" customFormat="1" ht="12.75" customHeight="1" x14ac:dyDescent="0.3">
      <c r="A1008" s="10">
        <v>1006</v>
      </c>
      <c r="B1008" s="15" t="s">
        <v>1826</v>
      </c>
      <c r="C1008" s="12" t="s">
        <v>3750</v>
      </c>
      <c r="D1008" s="12" t="s">
        <v>1827</v>
      </c>
      <c r="E1008" s="28" t="s">
        <v>4830</v>
      </c>
      <c r="F1008" s="13" t="s">
        <v>6</v>
      </c>
      <c r="G1008" s="16">
        <v>2025</v>
      </c>
    </row>
    <row r="1009" spans="1:7" s="1" customFormat="1" ht="12.75" customHeight="1" x14ac:dyDescent="0.3">
      <c r="A1009" s="10">
        <v>1007</v>
      </c>
      <c r="B1009" s="11" t="s">
        <v>1828</v>
      </c>
      <c r="C1009" s="12" t="s">
        <v>3750</v>
      </c>
      <c r="D1009" s="12" t="s">
        <v>1829</v>
      </c>
      <c r="E1009" s="28" t="s">
        <v>4831</v>
      </c>
      <c r="F1009" s="13" t="s">
        <v>6</v>
      </c>
      <c r="G1009" s="14">
        <v>2025</v>
      </c>
    </row>
    <row r="1010" spans="1:7" s="1" customFormat="1" ht="12.75" customHeight="1" x14ac:dyDescent="0.3">
      <c r="A1010" s="10">
        <v>1008</v>
      </c>
      <c r="B1010" s="11" t="s">
        <v>1830</v>
      </c>
      <c r="C1010" s="12" t="s">
        <v>3750</v>
      </c>
      <c r="D1010" s="12" t="s">
        <v>1831</v>
      </c>
      <c r="E1010" s="28" t="s">
        <v>4832</v>
      </c>
      <c r="F1010" s="13" t="s">
        <v>6</v>
      </c>
      <c r="G1010" s="17">
        <v>2025</v>
      </c>
    </row>
    <row r="1011" spans="1:7" s="1" customFormat="1" ht="12.75" customHeight="1" x14ac:dyDescent="0.3">
      <c r="A1011" s="10">
        <v>1009</v>
      </c>
      <c r="B1011" s="11" t="s">
        <v>1832</v>
      </c>
      <c r="C1011" s="12" t="s">
        <v>3750</v>
      </c>
      <c r="D1011" s="12" t="s">
        <v>1833</v>
      </c>
      <c r="E1011" s="28" t="s">
        <v>4833</v>
      </c>
      <c r="F1011" s="13" t="s">
        <v>6</v>
      </c>
      <c r="G1011" s="17">
        <v>2025</v>
      </c>
    </row>
    <row r="1012" spans="1:7" s="1" customFormat="1" ht="12.75" customHeight="1" x14ac:dyDescent="0.3">
      <c r="A1012" s="10">
        <v>1010</v>
      </c>
      <c r="B1012" s="11" t="s">
        <v>1834</v>
      </c>
      <c r="C1012" s="12" t="s">
        <v>3750</v>
      </c>
      <c r="D1012" s="12" t="s">
        <v>1835</v>
      </c>
      <c r="E1012" s="28" t="s">
        <v>4834</v>
      </c>
      <c r="F1012" s="13" t="s">
        <v>6</v>
      </c>
      <c r="G1012" s="14">
        <v>2025</v>
      </c>
    </row>
    <row r="1013" spans="1:7" s="1" customFormat="1" ht="12.75" customHeight="1" x14ac:dyDescent="0.3">
      <c r="A1013" s="10">
        <v>1011</v>
      </c>
      <c r="B1013" s="11" t="s">
        <v>1836</v>
      </c>
      <c r="C1013" s="12" t="s">
        <v>3750</v>
      </c>
      <c r="D1013" s="12" t="s">
        <v>1837</v>
      </c>
      <c r="E1013" s="28" t="s">
        <v>4835</v>
      </c>
      <c r="F1013" s="13" t="s">
        <v>6</v>
      </c>
      <c r="G1013" s="14">
        <v>2025</v>
      </c>
    </row>
    <row r="1014" spans="1:7" s="1" customFormat="1" ht="12.75" customHeight="1" x14ac:dyDescent="0.3">
      <c r="A1014" s="10">
        <v>1012</v>
      </c>
      <c r="B1014" s="11" t="s">
        <v>1838</v>
      </c>
      <c r="C1014" s="12" t="s">
        <v>3750</v>
      </c>
      <c r="D1014" s="12" t="s">
        <v>1839</v>
      </c>
      <c r="E1014" s="28" t="s">
        <v>4836</v>
      </c>
      <c r="F1014" s="13" t="s">
        <v>6</v>
      </c>
      <c r="G1014" s="14">
        <v>2028</v>
      </c>
    </row>
    <row r="1015" spans="1:7" s="1" customFormat="1" ht="12.75" customHeight="1" x14ac:dyDescent="0.3">
      <c r="A1015" s="10">
        <v>1013</v>
      </c>
      <c r="B1015" s="11" t="s">
        <v>1840</v>
      </c>
      <c r="C1015" s="12" t="s">
        <v>3750</v>
      </c>
      <c r="D1015" s="12" t="s">
        <v>1841</v>
      </c>
      <c r="E1015" s="28" t="s">
        <v>4837</v>
      </c>
      <c r="F1015" s="13" t="s">
        <v>6</v>
      </c>
      <c r="G1015" s="14">
        <v>2025</v>
      </c>
    </row>
    <row r="1016" spans="1:7" s="1" customFormat="1" ht="12.75" customHeight="1" x14ac:dyDescent="0.3">
      <c r="A1016" s="10">
        <v>1014</v>
      </c>
      <c r="B1016" s="11" t="s">
        <v>1842</v>
      </c>
      <c r="C1016" s="12" t="s">
        <v>3750</v>
      </c>
      <c r="D1016" s="12" t="s">
        <v>1843</v>
      </c>
      <c r="E1016" s="28" t="s">
        <v>4838</v>
      </c>
      <c r="F1016" s="13" t="s">
        <v>6</v>
      </c>
      <c r="G1016" s="14">
        <v>2027</v>
      </c>
    </row>
    <row r="1017" spans="1:7" s="1" customFormat="1" ht="12.75" customHeight="1" x14ac:dyDescent="0.3">
      <c r="A1017" s="10">
        <v>1015</v>
      </c>
      <c r="B1017" s="11" t="s">
        <v>1844</v>
      </c>
      <c r="C1017" s="12" t="s">
        <v>3750</v>
      </c>
      <c r="D1017" s="12" t="s">
        <v>1845</v>
      </c>
      <c r="E1017" s="28" t="s">
        <v>4839</v>
      </c>
      <c r="F1017" s="13" t="s">
        <v>6</v>
      </c>
      <c r="G1017" s="14">
        <v>2027</v>
      </c>
    </row>
    <row r="1018" spans="1:7" s="1" customFormat="1" ht="12.75" customHeight="1" x14ac:dyDescent="0.3">
      <c r="A1018" s="10">
        <v>1016</v>
      </c>
      <c r="B1018" s="11" t="s">
        <v>1846</v>
      </c>
      <c r="C1018" s="12" t="s">
        <v>3750</v>
      </c>
      <c r="D1018" s="12" t="s">
        <v>1847</v>
      </c>
      <c r="E1018" s="28" t="s">
        <v>4840</v>
      </c>
      <c r="F1018" s="13" t="s">
        <v>6</v>
      </c>
      <c r="G1018" s="14">
        <v>2025</v>
      </c>
    </row>
    <row r="1019" spans="1:7" s="1" customFormat="1" ht="12.75" customHeight="1" x14ac:dyDescent="0.3">
      <c r="A1019" s="10">
        <v>1017</v>
      </c>
      <c r="B1019" s="11" t="s">
        <v>1848</v>
      </c>
      <c r="C1019" s="12" t="s">
        <v>3750</v>
      </c>
      <c r="D1019" s="12" t="s">
        <v>1849</v>
      </c>
      <c r="E1019" s="28" t="s">
        <v>4841</v>
      </c>
      <c r="F1019" s="13" t="s">
        <v>6</v>
      </c>
      <c r="G1019" s="14">
        <v>2025</v>
      </c>
    </row>
    <row r="1020" spans="1:7" s="1" customFormat="1" ht="12.75" customHeight="1" x14ac:dyDescent="0.3">
      <c r="A1020" s="10">
        <v>1018</v>
      </c>
      <c r="B1020" s="11" t="s">
        <v>1850</v>
      </c>
      <c r="C1020" s="12" t="s">
        <v>3750</v>
      </c>
      <c r="D1020" s="12" t="s">
        <v>1851</v>
      </c>
      <c r="E1020" s="28" t="s">
        <v>4842</v>
      </c>
      <c r="F1020" s="13" t="s">
        <v>6</v>
      </c>
      <c r="G1020" s="14">
        <v>2025</v>
      </c>
    </row>
    <row r="1021" spans="1:7" s="1" customFormat="1" ht="12.75" customHeight="1" x14ac:dyDescent="0.3">
      <c r="A1021" s="10">
        <v>1019</v>
      </c>
      <c r="B1021" s="11" t="s">
        <v>1852</v>
      </c>
      <c r="C1021" s="12" t="s">
        <v>3750</v>
      </c>
      <c r="D1021" s="12" t="s">
        <v>1853</v>
      </c>
      <c r="E1021" s="28" t="s">
        <v>4843</v>
      </c>
      <c r="F1021" s="13" t="s">
        <v>6</v>
      </c>
      <c r="G1021" s="14">
        <v>2025</v>
      </c>
    </row>
    <row r="1022" spans="1:7" s="1" customFormat="1" ht="12.75" customHeight="1" x14ac:dyDescent="0.3">
      <c r="A1022" s="10">
        <v>1020</v>
      </c>
      <c r="B1022" s="11" t="s">
        <v>1854</v>
      </c>
      <c r="C1022" s="12" t="s">
        <v>3750</v>
      </c>
      <c r="D1022" s="12" t="s">
        <v>1855</v>
      </c>
      <c r="E1022" s="28" t="s">
        <v>4844</v>
      </c>
      <c r="F1022" s="13" t="s">
        <v>6</v>
      </c>
      <c r="G1022" s="14">
        <v>2025</v>
      </c>
    </row>
    <row r="1023" spans="1:7" s="1" customFormat="1" ht="12.75" customHeight="1" x14ac:dyDescent="0.3">
      <c r="A1023" s="10">
        <v>1021</v>
      </c>
      <c r="B1023" s="11" t="s">
        <v>1856</v>
      </c>
      <c r="C1023" s="12" t="s">
        <v>3750</v>
      </c>
      <c r="D1023" s="12" t="s">
        <v>1857</v>
      </c>
      <c r="E1023" s="28" t="s">
        <v>4320</v>
      </c>
      <c r="F1023" s="13" t="s">
        <v>6</v>
      </c>
      <c r="G1023" s="14">
        <v>2025</v>
      </c>
    </row>
    <row r="1024" spans="1:7" s="1" customFormat="1" ht="12.75" customHeight="1" x14ac:dyDescent="0.3">
      <c r="A1024" s="10">
        <v>1022</v>
      </c>
      <c r="B1024" s="11" t="s">
        <v>1858</v>
      </c>
      <c r="C1024" s="12" t="s">
        <v>3750</v>
      </c>
      <c r="D1024" s="12" t="s">
        <v>1859</v>
      </c>
      <c r="E1024" s="28" t="s">
        <v>4320</v>
      </c>
      <c r="F1024" s="13" t="s">
        <v>6</v>
      </c>
      <c r="G1024" s="14">
        <v>2025</v>
      </c>
    </row>
    <row r="1025" spans="1:7" s="1" customFormat="1" ht="12.75" customHeight="1" x14ac:dyDescent="0.3">
      <c r="A1025" s="10">
        <v>1023</v>
      </c>
      <c r="B1025" s="11" t="s">
        <v>1860</v>
      </c>
      <c r="C1025" s="12" t="s">
        <v>3750</v>
      </c>
      <c r="D1025" s="12" t="s">
        <v>1861</v>
      </c>
      <c r="E1025" s="28" t="s">
        <v>4845</v>
      </c>
      <c r="F1025" s="13" t="s">
        <v>6</v>
      </c>
      <c r="G1025" s="14">
        <v>2025</v>
      </c>
    </row>
    <row r="1026" spans="1:7" s="1" customFormat="1" ht="12.75" customHeight="1" x14ac:dyDescent="0.3">
      <c r="A1026" s="10">
        <v>1024</v>
      </c>
      <c r="B1026" s="11" t="s">
        <v>1862</v>
      </c>
      <c r="C1026" s="12" t="s">
        <v>3750</v>
      </c>
      <c r="D1026" s="12" t="s">
        <v>1863</v>
      </c>
      <c r="E1026" s="28" t="s">
        <v>4846</v>
      </c>
      <c r="F1026" s="13" t="s">
        <v>6</v>
      </c>
      <c r="G1026" s="14">
        <v>2025</v>
      </c>
    </row>
    <row r="1027" spans="1:7" s="1" customFormat="1" ht="12.75" customHeight="1" x14ac:dyDescent="0.3">
      <c r="A1027" s="10">
        <v>1025</v>
      </c>
      <c r="B1027" s="11" t="s">
        <v>1864</v>
      </c>
      <c r="C1027" s="12" t="s">
        <v>3750</v>
      </c>
      <c r="D1027" s="12" t="s">
        <v>1865</v>
      </c>
      <c r="E1027" s="28" t="s">
        <v>4847</v>
      </c>
      <c r="F1027" s="13" t="s">
        <v>6</v>
      </c>
      <c r="G1027" s="14">
        <v>2028</v>
      </c>
    </row>
    <row r="1028" spans="1:7" s="1" customFormat="1" ht="12.75" customHeight="1" x14ac:dyDescent="0.3">
      <c r="A1028" s="10">
        <v>1026</v>
      </c>
      <c r="B1028" s="11" t="s">
        <v>1866</v>
      </c>
      <c r="C1028" s="12" t="s">
        <v>3750</v>
      </c>
      <c r="D1028" s="12" t="s">
        <v>1867</v>
      </c>
      <c r="E1028" s="28" t="s">
        <v>4848</v>
      </c>
      <c r="F1028" s="13" t="s">
        <v>6</v>
      </c>
      <c r="G1028" s="14">
        <v>2025</v>
      </c>
    </row>
    <row r="1029" spans="1:7" s="1" customFormat="1" ht="12.75" customHeight="1" x14ac:dyDescent="0.3">
      <c r="A1029" s="10">
        <v>1027</v>
      </c>
      <c r="B1029" s="11" t="s">
        <v>1868</v>
      </c>
      <c r="C1029" s="12" t="s">
        <v>3750</v>
      </c>
      <c r="D1029" s="12" t="s">
        <v>1869</v>
      </c>
      <c r="E1029" s="28" t="s">
        <v>4849</v>
      </c>
      <c r="F1029" s="13" t="s">
        <v>6</v>
      </c>
      <c r="G1029" s="14">
        <v>2025</v>
      </c>
    </row>
    <row r="1030" spans="1:7" s="1" customFormat="1" ht="12.75" customHeight="1" x14ac:dyDescent="0.3">
      <c r="A1030" s="10">
        <v>1028</v>
      </c>
      <c r="B1030" s="11" t="s">
        <v>1870</v>
      </c>
      <c r="C1030" s="12" t="s">
        <v>3750</v>
      </c>
      <c r="D1030" s="12" t="s">
        <v>1871</v>
      </c>
      <c r="E1030" s="28" t="s">
        <v>4850</v>
      </c>
      <c r="F1030" s="13" t="s">
        <v>6</v>
      </c>
      <c r="G1030" s="14">
        <v>2025</v>
      </c>
    </row>
    <row r="1031" spans="1:7" s="1" customFormat="1" ht="12.75" customHeight="1" x14ac:dyDescent="0.3">
      <c r="A1031" s="10">
        <v>1029</v>
      </c>
      <c r="B1031" s="11" t="s">
        <v>1872</v>
      </c>
      <c r="C1031" s="12" t="s">
        <v>3750</v>
      </c>
      <c r="D1031" s="12" t="s">
        <v>1873</v>
      </c>
      <c r="E1031" s="28" t="s">
        <v>4851</v>
      </c>
      <c r="F1031" s="13" t="s">
        <v>6</v>
      </c>
      <c r="G1031" s="14">
        <v>2025</v>
      </c>
    </row>
    <row r="1032" spans="1:7" s="1" customFormat="1" ht="12.75" customHeight="1" x14ac:dyDescent="0.3">
      <c r="A1032" s="10">
        <v>1030</v>
      </c>
      <c r="B1032" s="11" t="s">
        <v>1874</v>
      </c>
      <c r="C1032" s="12" t="s">
        <v>3750</v>
      </c>
      <c r="D1032" s="12" t="s">
        <v>1875</v>
      </c>
      <c r="E1032" s="28" t="s">
        <v>5769</v>
      </c>
      <c r="F1032" s="13" t="s">
        <v>6</v>
      </c>
      <c r="G1032" s="14">
        <v>2025</v>
      </c>
    </row>
    <row r="1033" spans="1:7" s="1" customFormat="1" ht="12.75" customHeight="1" x14ac:dyDescent="0.3">
      <c r="A1033" s="10">
        <v>1031</v>
      </c>
      <c r="B1033" s="15" t="s">
        <v>1876</v>
      </c>
      <c r="C1033" s="12" t="s">
        <v>3750</v>
      </c>
      <c r="D1033" s="12" t="s">
        <v>1877</v>
      </c>
      <c r="E1033" s="28" t="s">
        <v>4852</v>
      </c>
      <c r="F1033" s="13" t="s">
        <v>6</v>
      </c>
      <c r="G1033" s="16">
        <v>2025</v>
      </c>
    </row>
    <row r="1034" spans="1:7" s="1" customFormat="1" ht="12.75" customHeight="1" x14ac:dyDescent="0.3">
      <c r="A1034" s="10">
        <v>1032</v>
      </c>
      <c r="B1034" s="11" t="s">
        <v>1878</v>
      </c>
      <c r="C1034" s="12" t="s">
        <v>3750</v>
      </c>
      <c r="D1034" s="12" t="s">
        <v>1879</v>
      </c>
      <c r="E1034" s="28" t="s">
        <v>4853</v>
      </c>
      <c r="F1034" s="13" t="s">
        <v>6</v>
      </c>
      <c r="G1034" s="14">
        <v>2025</v>
      </c>
    </row>
    <row r="1035" spans="1:7" s="1" customFormat="1" ht="12.75" customHeight="1" x14ac:dyDescent="0.3">
      <c r="A1035" s="10">
        <v>1033</v>
      </c>
      <c r="B1035" s="11" t="s">
        <v>1880</v>
      </c>
      <c r="C1035" s="12" t="s">
        <v>3750</v>
      </c>
      <c r="D1035" s="12" t="s">
        <v>1881</v>
      </c>
      <c r="E1035" s="28" t="s">
        <v>4854</v>
      </c>
      <c r="F1035" s="13" t="s">
        <v>6</v>
      </c>
      <c r="G1035" s="14">
        <v>2025</v>
      </c>
    </row>
    <row r="1036" spans="1:7" s="1" customFormat="1" ht="12.75" customHeight="1" x14ac:dyDescent="0.3">
      <c r="A1036" s="10">
        <v>1034</v>
      </c>
      <c r="B1036" s="11" t="s">
        <v>1882</v>
      </c>
      <c r="C1036" s="12" t="s">
        <v>3750</v>
      </c>
      <c r="D1036" s="12" t="s">
        <v>1883</v>
      </c>
      <c r="E1036" s="28" t="s">
        <v>4480</v>
      </c>
      <c r="F1036" s="13" t="s">
        <v>6</v>
      </c>
      <c r="G1036" s="14">
        <v>2025</v>
      </c>
    </row>
    <row r="1037" spans="1:7" s="1" customFormat="1" ht="12.75" customHeight="1" x14ac:dyDescent="0.3">
      <c r="A1037" s="10">
        <v>1035</v>
      </c>
      <c r="B1037" s="11" t="s">
        <v>1884</v>
      </c>
      <c r="C1037" s="12" t="s">
        <v>3750</v>
      </c>
      <c r="D1037" s="12" t="s">
        <v>1885</v>
      </c>
      <c r="E1037" s="28" t="s">
        <v>4855</v>
      </c>
      <c r="F1037" s="13" t="s">
        <v>6</v>
      </c>
      <c r="G1037" s="14">
        <v>2025</v>
      </c>
    </row>
    <row r="1038" spans="1:7" s="1" customFormat="1" ht="12.75" customHeight="1" x14ac:dyDescent="0.3">
      <c r="A1038" s="10">
        <v>1036</v>
      </c>
      <c r="B1038" s="11" t="s">
        <v>1886</v>
      </c>
      <c r="C1038" s="12" t="s">
        <v>3750</v>
      </c>
      <c r="D1038" s="12" t="s">
        <v>1887</v>
      </c>
      <c r="E1038" s="28" t="s">
        <v>4856</v>
      </c>
      <c r="F1038" s="13" t="s">
        <v>6</v>
      </c>
      <c r="G1038" s="14">
        <v>2025</v>
      </c>
    </row>
    <row r="1039" spans="1:7" s="1" customFormat="1" ht="12.75" customHeight="1" x14ac:dyDescent="0.3">
      <c r="A1039" s="10">
        <v>1037</v>
      </c>
      <c r="B1039" s="15" t="s">
        <v>5581</v>
      </c>
      <c r="C1039" s="12" t="s">
        <v>3750</v>
      </c>
      <c r="D1039" s="26" t="s">
        <v>5717</v>
      </c>
      <c r="E1039" s="29" t="s">
        <v>5164</v>
      </c>
      <c r="F1039" s="13" t="s">
        <v>6</v>
      </c>
      <c r="G1039" s="20">
        <v>2025</v>
      </c>
    </row>
    <row r="1040" spans="1:7" s="1" customFormat="1" ht="12.75" customHeight="1" x14ac:dyDescent="0.3">
      <c r="A1040" s="10">
        <v>1038</v>
      </c>
      <c r="B1040" s="11" t="s">
        <v>1888</v>
      </c>
      <c r="C1040" s="12" t="s">
        <v>3750</v>
      </c>
      <c r="D1040" s="12" t="s">
        <v>1889</v>
      </c>
      <c r="E1040" s="28" t="s">
        <v>4857</v>
      </c>
      <c r="F1040" s="13" t="s">
        <v>6</v>
      </c>
      <c r="G1040" s="14">
        <v>2028</v>
      </c>
    </row>
    <row r="1041" spans="1:7" s="1" customFormat="1" ht="12.75" customHeight="1" x14ac:dyDescent="0.3">
      <c r="A1041" s="10">
        <v>1039</v>
      </c>
      <c r="B1041" s="11" t="s">
        <v>1890</v>
      </c>
      <c r="C1041" s="12" t="s">
        <v>3750</v>
      </c>
      <c r="D1041" s="12" t="s">
        <v>1891</v>
      </c>
      <c r="E1041" s="28" t="s">
        <v>4480</v>
      </c>
      <c r="F1041" s="13" t="s">
        <v>6</v>
      </c>
      <c r="G1041" s="14">
        <v>2030</v>
      </c>
    </row>
    <row r="1042" spans="1:7" s="1" customFormat="1" ht="12.75" customHeight="1" x14ac:dyDescent="0.3">
      <c r="A1042" s="10">
        <v>1040</v>
      </c>
      <c r="B1042" s="11" t="s">
        <v>1892</v>
      </c>
      <c r="C1042" s="12" t="s">
        <v>3750</v>
      </c>
      <c r="D1042" s="12" t="s">
        <v>1893</v>
      </c>
      <c r="E1042" s="28" t="s">
        <v>4858</v>
      </c>
      <c r="F1042" s="13" t="s">
        <v>6</v>
      </c>
      <c r="G1042" s="14">
        <v>2030</v>
      </c>
    </row>
    <row r="1043" spans="1:7" s="1" customFormat="1" ht="12.75" customHeight="1" x14ac:dyDescent="0.3">
      <c r="A1043" s="10">
        <v>1041</v>
      </c>
      <c r="B1043" s="11" t="s">
        <v>1894</v>
      </c>
      <c r="C1043" s="12" t="s">
        <v>3751</v>
      </c>
      <c r="D1043" s="12" t="s">
        <v>1895</v>
      </c>
      <c r="E1043" s="28" t="s">
        <v>4480</v>
      </c>
      <c r="F1043" s="13" t="s">
        <v>6</v>
      </c>
      <c r="G1043" s="14">
        <v>2025</v>
      </c>
    </row>
    <row r="1044" spans="1:7" s="1" customFormat="1" ht="12.75" customHeight="1" x14ac:dyDescent="0.3">
      <c r="A1044" s="10">
        <v>1042</v>
      </c>
      <c r="B1044" s="11" t="s">
        <v>1896</v>
      </c>
      <c r="C1044" s="12" t="s">
        <v>3751</v>
      </c>
      <c r="D1044" s="12" t="s">
        <v>1897</v>
      </c>
      <c r="E1044" s="28" t="s">
        <v>4859</v>
      </c>
      <c r="F1044" s="13" t="s">
        <v>6</v>
      </c>
      <c r="G1044" s="14">
        <v>2025</v>
      </c>
    </row>
    <row r="1045" spans="1:7" s="1" customFormat="1" ht="12.75" customHeight="1" x14ac:dyDescent="0.3">
      <c r="A1045" s="10">
        <v>1043</v>
      </c>
      <c r="B1045" s="11" t="s">
        <v>1898</v>
      </c>
      <c r="C1045" s="12" t="s">
        <v>3751</v>
      </c>
      <c r="D1045" s="12" t="s">
        <v>1899</v>
      </c>
      <c r="E1045" s="28" t="s">
        <v>4860</v>
      </c>
      <c r="F1045" s="13" t="s">
        <v>6</v>
      </c>
      <c r="G1045" s="17">
        <v>2025</v>
      </c>
    </row>
    <row r="1046" spans="1:7" s="1" customFormat="1" ht="12.75" customHeight="1" x14ac:dyDescent="0.3">
      <c r="A1046" s="10">
        <v>1044</v>
      </c>
      <c r="B1046" s="11" t="s">
        <v>1900</v>
      </c>
      <c r="C1046" s="12" t="s">
        <v>3751</v>
      </c>
      <c r="D1046" s="12" t="s">
        <v>1901</v>
      </c>
      <c r="E1046" s="28" t="s">
        <v>4861</v>
      </c>
      <c r="F1046" s="13" t="s">
        <v>6</v>
      </c>
      <c r="G1046" s="14">
        <v>2025</v>
      </c>
    </row>
    <row r="1047" spans="1:7" s="1" customFormat="1" ht="12.75" customHeight="1" x14ac:dyDescent="0.3">
      <c r="A1047" s="10">
        <v>1045</v>
      </c>
      <c r="B1047" s="11" t="s">
        <v>1902</v>
      </c>
      <c r="C1047" s="12" t="s">
        <v>3751</v>
      </c>
      <c r="D1047" s="12" t="s">
        <v>1903</v>
      </c>
      <c r="E1047" s="28" t="s">
        <v>4862</v>
      </c>
      <c r="F1047" s="13" t="s">
        <v>6</v>
      </c>
      <c r="G1047" s="14">
        <v>2031</v>
      </c>
    </row>
    <row r="1048" spans="1:7" s="1" customFormat="1" ht="12.75" customHeight="1" x14ac:dyDescent="0.3">
      <c r="A1048" s="10">
        <v>1046</v>
      </c>
      <c r="B1048" s="11" t="s">
        <v>1904</v>
      </c>
      <c r="C1048" s="12" t="s">
        <v>3751</v>
      </c>
      <c r="D1048" s="12" t="s">
        <v>1905</v>
      </c>
      <c r="E1048" s="28" t="s">
        <v>4863</v>
      </c>
      <c r="F1048" s="13" t="s">
        <v>6</v>
      </c>
      <c r="G1048" s="14">
        <v>2025</v>
      </c>
    </row>
    <row r="1049" spans="1:7" s="1" customFormat="1" ht="12.75" customHeight="1" x14ac:dyDescent="0.3">
      <c r="A1049" s="10">
        <v>1047</v>
      </c>
      <c r="B1049" s="11" t="s">
        <v>1906</v>
      </c>
      <c r="C1049" s="12" t="s">
        <v>3751</v>
      </c>
      <c r="D1049" s="12" t="s">
        <v>1907</v>
      </c>
      <c r="E1049" s="28" t="s">
        <v>4864</v>
      </c>
      <c r="F1049" s="13" t="s">
        <v>6</v>
      </c>
      <c r="G1049" s="14">
        <v>2025</v>
      </c>
    </row>
    <row r="1050" spans="1:7" s="1" customFormat="1" ht="12.75" customHeight="1" x14ac:dyDescent="0.3">
      <c r="A1050" s="10">
        <v>1048</v>
      </c>
      <c r="B1050" s="11" t="s">
        <v>1908</v>
      </c>
      <c r="C1050" s="12" t="s">
        <v>3751</v>
      </c>
      <c r="D1050" s="12" t="s">
        <v>1909</v>
      </c>
      <c r="E1050" s="28" t="s">
        <v>4865</v>
      </c>
      <c r="F1050" s="13" t="s">
        <v>6</v>
      </c>
      <c r="G1050" s="14">
        <v>2025</v>
      </c>
    </row>
    <row r="1051" spans="1:7" s="1" customFormat="1" ht="12.75" customHeight="1" x14ac:dyDescent="0.3">
      <c r="A1051" s="10">
        <v>1049</v>
      </c>
      <c r="B1051" s="11" t="s">
        <v>1910</v>
      </c>
      <c r="C1051" s="12" t="s">
        <v>3751</v>
      </c>
      <c r="D1051" s="12" t="s">
        <v>1911</v>
      </c>
      <c r="E1051" s="28" t="s">
        <v>4480</v>
      </c>
      <c r="F1051" s="13" t="s">
        <v>6</v>
      </c>
      <c r="G1051" s="14">
        <v>2025</v>
      </c>
    </row>
    <row r="1052" spans="1:7" s="1" customFormat="1" ht="12.75" customHeight="1" x14ac:dyDescent="0.3">
      <c r="A1052" s="10">
        <v>1050</v>
      </c>
      <c r="B1052" s="11" t="s">
        <v>1912</v>
      </c>
      <c r="C1052" s="12" t="s">
        <v>3751</v>
      </c>
      <c r="D1052" s="12" t="s">
        <v>1913</v>
      </c>
      <c r="E1052" s="28" t="s">
        <v>4866</v>
      </c>
      <c r="F1052" s="13" t="s">
        <v>6</v>
      </c>
      <c r="G1052" s="17">
        <v>2025</v>
      </c>
    </row>
    <row r="1053" spans="1:7" s="1" customFormat="1" ht="12.75" customHeight="1" x14ac:dyDescent="0.3">
      <c r="A1053" s="10">
        <v>1051</v>
      </c>
      <c r="B1053" s="15" t="s">
        <v>5582</v>
      </c>
      <c r="C1053" s="12" t="s">
        <v>3751</v>
      </c>
      <c r="D1053" s="26" t="s">
        <v>5718</v>
      </c>
      <c r="E1053" s="29" t="s">
        <v>3798</v>
      </c>
      <c r="F1053" s="13" t="s">
        <v>6</v>
      </c>
      <c r="G1053" s="20">
        <v>2025</v>
      </c>
    </row>
    <row r="1054" spans="1:7" s="1" customFormat="1" ht="12.75" customHeight="1" x14ac:dyDescent="0.3">
      <c r="A1054" s="10">
        <v>1052</v>
      </c>
      <c r="B1054" s="11" t="s">
        <v>1914</v>
      </c>
      <c r="C1054" s="12" t="s">
        <v>3751</v>
      </c>
      <c r="D1054" s="12" t="s">
        <v>1915</v>
      </c>
      <c r="E1054" s="28" t="s">
        <v>4867</v>
      </c>
      <c r="F1054" s="13" t="s">
        <v>6</v>
      </c>
      <c r="G1054" s="14">
        <v>2025</v>
      </c>
    </row>
    <row r="1055" spans="1:7" s="1" customFormat="1" ht="12.75" customHeight="1" x14ac:dyDescent="0.3">
      <c r="A1055" s="10">
        <v>1053</v>
      </c>
      <c r="B1055" s="11" t="s">
        <v>1916</v>
      </c>
      <c r="C1055" s="12" t="s">
        <v>3751</v>
      </c>
      <c r="D1055" s="12" t="s">
        <v>1917</v>
      </c>
      <c r="E1055" s="28" t="s">
        <v>4868</v>
      </c>
      <c r="F1055" s="13" t="s">
        <v>6</v>
      </c>
      <c r="G1055" s="14">
        <v>2030</v>
      </c>
    </row>
    <row r="1056" spans="1:7" s="1" customFormat="1" ht="12.75" customHeight="1" x14ac:dyDescent="0.3">
      <c r="A1056" s="10">
        <v>1054</v>
      </c>
      <c r="B1056" s="11" t="s">
        <v>1918</v>
      </c>
      <c r="C1056" s="12" t="s">
        <v>3752</v>
      </c>
      <c r="D1056" s="12" t="s">
        <v>1919</v>
      </c>
      <c r="E1056" s="28" t="s">
        <v>4869</v>
      </c>
      <c r="F1056" s="13" t="s">
        <v>6</v>
      </c>
      <c r="G1056" s="14">
        <v>2035</v>
      </c>
    </row>
    <row r="1057" spans="1:7" s="1" customFormat="1" ht="12.75" customHeight="1" x14ac:dyDescent="0.3">
      <c r="A1057" s="10">
        <v>1055</v>
      </c>
      <c r="B1057" s="11" t="s">
        <v>1920</v>
      </c>
      <c r="C1057" s="12" t="s">
        <v>3752</v>
      </c>
      <c r="D1057" s="12" t="s">
        <v>1921</v>
      </c>
      <c r="E1057" s="28" t="s">
        <v>4702</v>
      </c>
      <c r="F1057" s="13" t="s">
        <v>6</v>
      </c>
      <c r="G1057" s="14">
        <v>2025</v>
      </c>
    </row>
    <row r="1058" spans="1:7" s="1" customFormat="1" ht="12.75" customHeight="1" x14ac:dyDescent="0.3">
      <c r="A1058" s="10">
        <v>1056</v>
      </c>
      <c r="B1058" s="11" t="s">
        <v>1922</v>
      </c>
      <c r="C1058" s="12" t="s">
        <v>3752</v>
      </c>
      <c r="D1058" s="12" t="s">
        <v>1923</v>
      </c>
      <c r="E1058" s="28" t="s">
        <v>4870</v>
      </c>
      <c r="F1058" s="13" t="s">
        <v>6</v>
      </c>
      <c r="G1058" s="14">
        <v>2025</v>
      </c>
    </row>
    <row r="1059" spans="1:7" s="1" customFormat="1" ht="12.75" customHeight="1" x14ac:dyDescent="0.3">
      <c r="A1059" s="10">
        <v>1057</v>
      </c>
      <c r="B1059" s="11" t="s">
        <v>1924</v>
      </c>
      <c r="C1059" s="12" t="s">
        <v>3752</v>
      </c>
      <c r="D1059" s="12" t="s">
        <v>1925</v>
      </c>
      <c r="E1059" s="28" t="s">
        <v>4871</v>
      </c>
      <c r="F1059" s="13" t="s">
        <v>6</v>
      </c>
      <c r="G1059" s="14">
        <v>2025</v>
      </c>
    </row>
    <row r="1060" spans="1:7" s="1" customFormat="1" ht="12.75" customHeight="1" x14ac:dyDescent="0.3">
      <c r="A1060" s="10">
        <v>1058</v>
      </c>
      <c r="B1060" s="11" t="s">
        <v>1926</v>
      </c>
      <c r="C1060" s="12" t="s">
        <v>3752</v>
      </c>
      <c r="D1060" s="12" t="s">
        <v>1927</v>
      </c>
      <c r="E1060" s="28" t="s">
        <v>4872</v>
      </c>
      <c r="F1060" s="13" t="s">
        <v>6</v>
      </c>
      <c r="G1060" s="14">
        <v>2025</v>
      </c>
    </row>
    <row r="1061" spans="1:7" s="1" customFormat="1" ht="12.75" customHeight="1" x14ac:dyDescent="0.3">
      <c r="A1061" s="10">
        <v>1059</v>
      </c>
      <c r="B1061" s="11" t="s">
        <v>1928</v>
      </c>
      <c r="C1061" s="12" t="s">
        <v>3752</v>
      </c>
      <c r="D1061" s="12" t="s">
        <v>1929</v>
      </c>
      <c r="E1061" s="28" t="s">
        <v>4873</v>
      </c>
      <c r="F1061" s="13" t="s">
        <v>6</v>
      </c>
      <c r="G1061" s="14">
        <v>2025</v>
      </c>
    </row>
    <row r="1062" spans="1:7" s="1" customFormat="1" ht="12.75" customHeight="1" x14ac:dyDescent="0.3">
      <c r="A1062" s="10">
        <v>1060</v>
      </c>
      <c r="B1062" s="11" t="s">
        <v>1930</v>
      </c>
      <c r="C1062" s="12" t="s">
        <v>3752</v>
      </c>
      <c r="D1062" s="12" t="s">
        <v>1931</v>
      </c>
      <c r="E1062" s="28" t="s">
        <v>4874</v>
      </c>
      <c r="F1062" s="13" t="s">
        <v>6</v>
      </c>
      <c r="G1062" s="14">
        <v>2026</v>
      </c>
    </row>
    <row r="1063" spans="1:7" s="1" customFormat="1" ht="12.75" customHeight="1" x14ac:dyDescent="0.3">
      <c r="A1063" s="10">
        <v>1061</v>
      </c>
      <c r="B1063" s="11" t="s">
        <v>1932</v>
      </c>
      <c r="C1063" s="12" t="s">
        <v>3752</v>
      </c>
      <c r="D1063" s="12" t="s">
        <v>1933</v>
      </c>
      <c r="E1063" s="28" t="s">
        <v>4875</v>
      </c>
      <c r="F1063" s="13" t="s">
        <v>6</v>
      </c>
      <c r="G1063" s="17">
        <v>2025</v>
      </c>
    </row>
    <row r="1064" spans="1:7" s="1" customFormat="1" ht="12.75" customHeight="1" x14ac:dyDescent="0.3">
      <c r="A1064" s="10">
        <v>1062</v>
      </c>
      <c r="B1064" s="11" t="s">
        <v>1934</v>
      </c>
      <c r="C1064" s="12" t="s">
        <v>3752</v>
      </c>
      <c r="D1064" s="12" t="s">
        <v>1935</v>
      </c>
      <c r="E1064" s="28" t="s">
        <v>4876</v>
      </c>
      <c r="F1064" s="13" t="s">
        <v>6</v>
      </c>
      <c r="G1064" s="14">
        <v>2025</v>
      </c>
    </row>
    <row r="1065" spans="1:7" s="1" customFormat="1" ht="12.75" customHeight="1" x14ac:dyDescent="0.3">
      <c r="A1065" s="10">
        <v>1063</v>
      </c>
      <c r="B1065" s="11" t="s">
        <v>1936</v>
      </c>
      <c r="C1065" s="12" t="s">
        <v>3752</v>
      </c>
      <c r="D1065" s="12" t="s">
        <v>1937</v>
      </c>
      <c r="E1065" s="28" t="s">
        <v>4480</v>
      </c>
      <c r="F1065" s="13" t="s">
        <v>6</v>
      </c>
      <c r="G1065" s="14">
        <v>2025</v>
      </c>
    </row>
    <row r="1066" spans="1:7" s="1" customFormat="1" ht="12.75" customHeight="1" x14ac:dyDescent="0.3">
      <c r="A1066" s="10">
        <v>1064</v>
      </c>
      <c r="B1066" s="11" t="s">
        <v>1938</v>
      </c>
      <c r="C1066" s="12" t="s">
        <v>3752</v>
      </c>
      <c r="D1066" s="12" t="s">
        <v>1939</v>
      </c>
      <c r="E1066" s="28" t="s">
        <v>4877</v>
      </c>
      <c r="F1066" s="13" t="s">
        <v>6</v>
      </c>
      <c r="G1066" s="14">
        <v>2025</v>
      </c>
    </row>
    <row r="1067" spans="1:7" s="1" customFormat="1" ht="12.75" customHeight="1" x14ac:dyDescent="0.3">
      <c r="A1067" s="10">
        <v>1065</v>
      </c>
      <c r="B1067" s="11" t="s">
        <v>1940</v>
      </c>
      <c r="C1067" s="12" t="s">
        <v>3752</v>
      </c>
      <c r="D1067" s="12" t="s">
        <v>1941</v>
      </c>
      <c r="E1067" s="28" t="s">
        <v>4878</v>
      </c>
      <c r="F1067" s="13" t="s">
        <v>6</v>
      </c>
      <c r="G1067" s="14">
        <v>2025</v>
      </c>
    </row>
    <row r="1068" spans="1:7" s="1" customFormat="1" ht="12.75" customHeight="1" x14ac:dyDescent="0.3">
      <c r="A1068" s="10">
        <v>1066</v>
      </c>
      <c r="B1068" s="11" t="s">
        <v>1942</v>
      </c>
      <c r="C1068" s="12" t="s">
        <v>3752</v>
      </c>
      <c r="D1068" s="12" t="s">
        <v>1943</v>
      </c>
      <c r="E1068" s="28" t="s">
        <v>4879</v>
      </c>
      <c r="F1068" s="13" t="s">
        <v>6</v>
      </c>
      <c r="G1068" s="14">
        <v>2028</v>
      </c>
    </row>
    <row r="1069" spans="1:7" s="1" customFormat="1" ht="12.75" customHeight="1" x14ac:dyDescent="0.3">
      <c r="A1069" s="10">
        <v>1067</v>
      </c>
      <c r="B1069" s="11" t="s">
        <v>1944</v>
      </c>
      <c r="C1069" s="12" t="s">
        <v>3752</v>
      </c>
      <c r="D1069" s="12" t="s">
        <v>1945</v>
      </c>
      <c r="E1069" s="28" t="s">
        <v>4389</v>
      </c>
      <c r="F1069" s="13" t="s">
        <v>6</v>
      </c>
      <c r="G1069" s="14">
        <v>2025</v>
      </c>
    </row>
    <row r="1070" spans="1:7" s="1" customFormat="1" ht="12.75" customHeight="1" x14ac:dyDescent="0.3">
      <c r="A1070" s="10">
        <v>1068</v>
      </c>
      <c r="B1070" s="11" t="s">
        <v>1946</v>
      </c>
      <c r="C1070" s="12" t="s">
        <v>3752</v>
      </c>
      <c r="D1070" s="12" t="s">
        <v>1947</v>
      </c>
      <c r="E1070" s="28" t="s">
        <v>4880</v>
      </c>
      <c r="F1070" s="13" t="s">
        <v>6</v>
      </c>
      <c r="G1070" s="14">
        <v>2027</v>
      </c>
    </row>
    <row r="1071" spans="1:7" s="1" customFormat="1" ht="12.75" customHeight="1" x14ac:dyDescent="0.3">
      <c r="A1071" s="10">
        <v>1069</v>
      </c>
      <c r="B1071" s="11" t="s">
        <v>1948</v>
      </c>
      <c r="C1071" s="12" t="s">
        <v>3752</v>
      </c>
      <c r="D1071" s="12" t="s">
        <v>1949</v>
      </c>
      <c r="E1071" s="28" t="s">
        <v>4881</v>
      </c>
      <c r="F1071" s="13" t="s">
        <v>6</v>
      </c>
      <c r="G1071" s="14">
        <v>2025</v>
      </c>
    </row>
    <row r="1072" spans="1:7" s="1" customFormat="1" ht="12.75" customHeight="1" x14ac:dyDescent="0.3">
      <c r="A1072" s="10">
        <v>1070</v>
      </c>
      <c r="B1072" s="11" t="s">
        <v>1950</v>
      </c>
      <c r="C1072" s="12" t="s">
        <v>3752</v>
      </c>
      <c r="D1072" s="12" t="s">
        <v>1951</v>
      </c>
      <c r="E1072" s="28" t="s">
        <v>4882</v>
      </c>
      <c r="F1072" s="13" t="s">
        <v>6</v>
      </c>
      <c r="G1072" s="14">
        <v>2025</v>
      </c>
    </row>
    <row r="1073" spans="1:7" s="1" customFormat="1" ht="12.75" customHeight="1" x14ac:dyDescent="0.3">
      <c r="A1073" s="10">
        <v>1071</v>
      </c>
      <c r="B1073" s="11" t="s">
        <v>1952</v>
      </c>
      <c r="C1073" s="12" t="s">
        <v>3752</v>
      </c>
      <c r="D1073" s="12" t="s">
        <v>1953</v>
      </c>
      <c r="E1073" s="28" t="s">
        <v>4883</v>
      </c>
      <c r="F1073" s="13" t="s">
        <v>6</v>
      </c>
      <c r="G1073" s="14">
        <v>2025</v>
      </c>
    </row>
    <row r="1074" spans="1:7" s="1" customFormat="1" ht="12.75" customHeight="1" x14ac:dyDescent="0.3">
      <c r="A1074" s="10">
        <v>1072</v>
      </c>
      <c r="B1074" s="11" t="s">
        <v>1954</v>
      </c>
      <c r="C1074" s="12" t="s">
        <v>3752</v>
      </c>
      <c r="D1074" s="12" t="s">
        <v>1955</v>
      </c>
      <c r="E1074" s="28" t="s">
        <v>4884</v>
      </c>
      <c r="F1074" s="13" t="s">
        <v>6</v>
      </c>
      <c r="G1074" s="14">
        <v>2025</v>
      </c>
    </row>
    <row r="1075" spans="1:7" s="1" customFormat="1" ht="12.75" customHeight="1" x14ac:dyDescent="0.3">
      <c r="A1075" s="10">
        <v>1073</v>
      </c>
      <c r="B1075" s="11" t="s">
        <v>1956</v>
      </c>
      <c r="C1075" s="12" t="s">
        <v>3752</v>
      </c>
      <c r="D1075" s="12" t="s">
        <v>1957</v>
      </c>
      <c r="E1075" s="28" t="s">
        <v>4885</v>
      </c>
      <c r="F1075" s="13" t="s">
        <v>6</v>
      </c>
      <c r="G1075" s="14">
        <v>2030</v>
      </c>
    </row>
    <row r="1076" spans="1:7" s="1" customFormat="1" ht="12.75" customHeight="1" x14ac:dyDescent="0.3">
      <c r="A1076" s="10">
        <v>1074</v>
      </c>
      <c r="B1076" s="11" t="s">
        <v>1958</v>
      </c>
      <c r="C1076" s="12" t="s">
        <v>3752</v>
      </c>
      <c r="D1076" s="12" t="s">
        <v>1959</v>
      </c>
      <c r="E1076" s="28" t="s">
        <v>4886</v>
      </c>
      <c r="F1076" s="13" t="s">
        <v>6</v>
      </c>
      <c r="G1076" s="14">
        <v>2025</v>
      </c>
    </row>
    <row r="1077" spans="1:7" s="1" customFormat="1" ht="12.75" customHeight="1" x14ac:dyDescent="0.3">
      <c r="A1077" s="10">
        <v>1075</v>
      </c>
      <c r="B1077" s="11" t="s">
        <v>1960</v>
      </c>
      <c r="C1077" s="12" t="s">
        <v>3752</v>
      </c>
      <c r="D1077" s="12" t="s">
        <v>1961</v>
      </c>
      <c r="E1077" s="28" t="s">
        <v>4887</v>
      </c>
      <c r="F1077" s="13" t="s">
        <v>6</v>
      </c>
      <c r="G1077" s="14">
        <v>2025</v>
      </c>
    </row>
    <row r="1078" spans="1:7" s="1" customFormat="1" ht="12.75" customHeight="1" x14ac:dyDescent="0.3">
      <c r="A1078" s="10">
        <v>1076</v>
      </c>
      <c r="B1078" s="11" t="s">
        <v>1962</v>
      </c>
      <c r="C1078" s="12" t="s">
        <v>3752</v>
      </c>
      <c r="D1078" s="12" t="s">
        <v>1963</v>
      </c>
      <c r="E1078" s="28" t="s">
        <v>4480</v>
      </c>
      <c r="F1078" s="13" t="s">
        <v>6</v>
      </c>
      <c r="G1078" s="14">
        <v>2025</v>
      </c>
    </row>
    <row r="1079" spans="1:7" s="1" customFormat="1" ht="12.75" customHeight="1" x14ac:dyDescent="0.3">
      <c r="A1079" s="10">
        <v>1077</v>
      </c>
      <c r="B1079" s="11" t="s">
        <v>1964</v>
      </c>
      <c r="C1079" s="12" t="s">
        <v>3752</v>
      </c>
      <c r="D1079" s="12" t="s">
        <v>1965</v>
      </c>
      <c r="E1079" s="28" t="s">
        <v>4480</v>
      </c>
      <c r="F1079" s="13" t="s">
        <v>6</v>
      </c>
      <c r="G1079" s="14">
        <v>2025</v>
      </c>
    </row>
    <row r="1080" spans="1:7" s="1" customFormat="1" ht="12.75" customHeight="1" x14ac:dyDescent="0.3">
      <c r="A1080" s="10">
        <v>1078</v>
      </c>
      <c r="B1080" s="15" t="s">
        <v>5333</v>
      </c>
      <c r="C1080" s="12" t="s">
        <v>3752</v>
      </c>
      <c r="D1080" s="12" t="s">
        <v>5334</v>
      </c>
      <c r="E1080" s="28" t="s">
        <v>5460</v>
      </c>
      <c r="F1080" s="13" t="s">
        <v>6</v>
      </c>
      <c r="G1080" s="20">
        <v>2025</v>
      </c>
    </row>
    <row r="1081" spans="1:7" s="1" customFormat="1" ht="12.75" customHeight="1" x14ac:dyDescent="0.3">
      <c r="A1081" s="10">
        <v>1079</v>
      </c>
      <c r="B1081" s="11" t="s">
        <v>1966</v>
      </c>
      <c r="C1081" s="12" t="s">
        <v>3752</v>
      </c>
      <c r="D1081" s="12" t="s">
        <v>1967</v>
      </c>
      <c r="E1081" s="28" t="s">
        <v>4888</v>
      </c>
      <c r="F1081" s="13" t="s">
        <v>6</v>
      </c>
      <c r="G1081" s="14">
        <v>2025</v>
      </c>
    </row>
    <row r="1082" spans="1:7" s="1" customFormat="1" ht="12.75" customHeight="1" x14ac:dyDescent="0.3">
      <c r="A1082" s="10">
        <v>1080</v>
      </c>
      <c r="B1082" s="11" t="s">
        <v>1968</v>
      </c>
      <c r="C1082" s="12" t="s">
        <v>3752</v>
      </c>
      <c r="D1082" s="12" t="s">
        <v>1969</v>
      </c>
      <c r="E1082" s="28" t="s">
        <v>4480</v>
      </c>
      <c r="F1082" s="13" t="s">
        <v>6</v>
      </c>
      <c r="G1082" s="14">
        <v>2025</v>
      </c>
    </row>
    <row r="1083" spans="1:7" s="1" customFormat="1" ht="12.75" customHeight="1" x14ac:dyDescent="0.3">
      <c r="A1083" s="10">
        <v>1081</v>
      </c>
      <c r="B1083" s="11" t="s">
        <v>1970</v>
      </c>
      <c r="C1083" s="12" t="s">
        <v>3752</v>
      </c>
      <c r="D1083" s="12" t="s">
        <v>1971</v>
      </c>
      <c r="E1083" s="28" t="s">
        <v>4889</v>
      </c>
      <c r="F1083" s="13" t="s">
        <v>6</v>
      </c>
      <c r="G1083" s="14">
        <v>2025</v>
      </c>
    </row>
    <row r="1084" spans="1:7" s="1" customFormat="1" ht="12.75" customHeight="1" x14ac:dyDescent="0.3">
      <c r="A1084" s="10">
        <v>1082</v>
      </c>
      <c r="B1084" s="15" t="s">
        <v>1972</v>
      </c>
      <c r="C1084" s="12" t="s">
        <v>3752</v>
      </c>
      <c r="D1084" s="12" t="s">
        <v>1973</v>
      </c>
      <c r="E1084" s="28" t="s">
        <v>4890</v>
      </c>
      <c r="F1084" s="13" t="s">
        <v>6</v>
      </c>
      <c r="G1084" s="16">
        <v>2025</v>
      </c>
    </row>
    <row r="1085" spans="1:7" s="1" customFormat="1" ht="12.75" customHeight="1" x14ac:dyDescent="0.3">
      <c r="A1085" s="10">
        <v>1083</v>
      </c>
      <c r="B1085" s="11" t="s">
        <v>1974</v>
      </c>
      <c r="C1085" s="12" t="s">
        <v>3752</v>
      </c>
      <c r="D1085" s="12" t="s">
        <v>1975</v>
      </c>
      <c r="E1085" s="28" t="s">
        <v>4891</v>
      </c>
      <c r="F1085" s="13" t="s">
        <v>6</v>
      </c>
      <c r="G1085" s="14">
        <v>2025</v>
      </c>
    </row>
    <row r="1086" spans="1:7" s="1" customFormat="1" ht="12.75" customHeight="1" x14ac:dyDescent="0.3">
      <c r="A1086" s="10">
        <v>1084</v>
      </c>
      <c r="B1086" s="11" t="s">
        <v>1976</v>
      </c>
      <c r="C1086" s="12" t="s">
        <v>3752</v>
      </c>
      <c r="D1086" s="12" t="s">
        <v>1977</v>
      </c>
      <c r="E1086" s="28" t="s">
        <v>4892</v>
      </c>
      <c r="F1086" s="13" t="s">
        <v>6</v>
      </c>
      <c r="G1086" s="14">
        <v>2025</v>
      </c>
    </row>
    <row r="1087" spans="1:7" s="1" customFormat="1" ht="12.75" customHeight="1" x14ac:dyDescent="0.3">
      <c r="A1087" s="10">
        <v>1085</v>
      </c>
      <c r="B1087" s="34" t="s">
        <v>6510</v>
      </c>
      <c r="C1087" s="12" t="s">
        <v>3752</v>
      </c>
      <c r="D1087" s="33" t="s">
        <v>6509</v>
      </c>
      <c r="E1087" s="29" t="s">
        <v>3798</v>
      </c>
      <c r="F1087" s="13" t="s">
        <v>6</v>
      </c>
      <c r="G1087" s="20">
        <v>2025</v>
      </c>
    </row>
    <row r="1088" spans="1:7" s="1" customFormat="1" ht="12.75" customHeight="1" x14ac:dyDescent="0.3">
      <c r="A1088" s="10">
        <v>1086</v>
      </c>
      <c r="B1088" s="11" t="s">
        <v>1978</v>
      </c>
      <c r="C1088" s="12" t="s">
        <v>3752</v>
      </c>
      <c r="D1088" s="12" t="s">
        <v>1979</v>
      </c>
      <c r="E1088" s="28" t="s">
        <v>4893</v>
      </c>
      <c r="F1088" s="13" t="s">
        <v>6</v>
      </c>
      <c r="G1088" s="14">
        <v>2025</v>
      </c>
    </row>
    <row r="1089" spans="1:7" s="1" customFormat="1" ht="12.75" customHeight="1" x14ac:dyDescent="0.3">
      <c r="A1089" s="10">
        <v>1087</v>
      </c>
      <c r="B1089" s="15" t="s">
        <v>1980</v>
      </c>
      <c r="C1089" s="12" t="s">
        <v>3752</v>
      </c>
      <c r="D1089" s="12" t="s">
        <v>1981</v>
      </c>
      <c r="E1089" s="28" t="s">
        <v>4894</v>
      </c>
      <c r="F1089" s="13" t="s">
        <v>6</v>
      </c>
      <c r="G1089" s="16">
        <v>2025</v>
      </c>
    </row>
    <row r="1090" spans="1:7" s="1" customFormat="1" ht="12.75" customHeight="1" x14ac:dyDescent="0.3">
      <c r="A1090" s="10">
        <v>1088</v>
      </c>
      <c r="B1090" s="15" t="s">
        <v>5583</v>
      </c>
      <c r="C1090" s="12" t="s">
        <v>3752</v>
      </c>
      <c r="D1090" s="26" t="s">
        <v>5719</v>
      </c>
      <c r="E1090" s="29" t="s">
        <v>5924</v>
      </c>
      <c r="F1090" s="13" t="s">
        <v>6</v>
      </c>
      <c r="G1090" s="20">
        <v>2025</v>
      </c>
    </row>
    <row r="1091" spans="1:7" s="1" customFormat="1" ht="12.75" customHeight="1" x14ac:dyDescent="0.3">
      <c r="A1091" s="10">
        <v>1089</v>
      </c>
      <c r="B1091" s="11" t="s">
        <v>1982</v>
      </c>
      <c r="C1091" s="12" t="s">
        <v>3752</v>
      </c>
      <c r="D1091" s="12" t="s">
        <v>1983</v>
      </c>
      <c r="E1091" s="28" t="s">
        <v>4823</v>
      </c>
      <c r="F1091" s="13" t="s">
        <v>6</v>
      </c>
      <c r="G1091" s="17">
        <v>2025</v>
      </c>
    </row>
    <row r="1092" spans="1:7" s="1" customFormat="1" ht="12.75" customHeight="1" x14ac:dyDescent="0.3">
      <c r="A1092" s="10">
        <v>1090</v>
      </c>
      <c r="B1092" s="11" t="s">
        <v>1984</v>
      </c>
      <c r="C1092" s="12" t="s">
        <v>3752</v>
      </c>
      <c r="D1092" s="12" t="s">
        <v>1985</v>
      </c>
      <c r="E1092" s="28" t="s">
        <v>4895</v>
      </c>
      <c r="F1092" s="13" t="s">
        <v>6</v>
      </c>
      <c r="G1092" s="14">
        <v>2025</v>
      </c>
    </row>
    <row r="1093" spans="1:7" s="1" customFormat="1" ht="12.75" customHeight="1" x14ac:dyDescent="0.3">
      <c r="A1093" s="10">
        <v>1091</v>
      </c>
      <c r="B1093" s="11" t="s">
        <v>1986</v>
      </c>
      <c r="C1093" s="12" t="s">
        <v>3752</v>
      </c>
      <c r="D1093" s="12" t="s">
        <v>1987</v>
      </c>
      <c r="E1093" s="28" t="s">
        <v>4896</v>
      </c>
      <c r="F1093" s="13" t="s">
        <v>6</v>
      </c>
      <c r="G1093" s="14">
        <v>2025</v>
      </c>
    </row>
    <row r="1094" spans="1:7" s="1" customFormat="1" ht="12.75" customHeight="1" x14ac:dyDescent="0.3">
      <c r="A1094" s="10">
        <v>1092</v>
      </c>
      <c r="B1094" s="11" t="s">
        <v>1988</v>
      </c>
      <c r="C1094" s="12" t="s">
        <v>3752</v>
      </c>
      <c r="D1094" s="12" t="s">
        <v>1989</v>
      </c>
      <c r="E1094" s="28" t="s">
        <v>4897</v>
      </c>
      <c r="F1094" s="13" t="s">
        <v>6</v>
      </c>
      <c r="G1094" s="14">
        <v>2025</v>
      </c>
    </row>
    <row r="1095" spans="1:7" s="1" customFormat="1" ht="12.75" customHeight="1" x14ac:dyDescent="0.3">
      <c r="A1095" s="10">
        <v>1093</v>
      </c>
      <c r="B1095" s="11" t="s">
        <v>1990</v>
      </c>
      <c r="C1095" s="12" t="s">
        <v>3752</v>
      </c>
      <c r="D1095" s="12" t="s">
        <v>1991</v>
      </c>
      <c r="E1095" s="28" t="s">
        <v>4898</v>
      </c>
      <c r="F1095" s="13" t="s">
        <v>6</v>
      </c>
      <c r="G1095" s="14">
        <v>2025</v>
      </c>
    </row>
    <row r="1096" spans="1:7" s="1" customFormat="1" ht="12.75" customHeight="1" x14ac:dyDescent="0.3">
      <c r="A1096" s="10">
        <v>1094</v>
      </c>
      <c r="B1096" s="11" t="s">
        <v>1992</v>
      </c>
      <c r="C1096" s="12" t="s">
        <v>3752</v>
      </c>
      <c r="D1096" s="12" t="s">
        <v>1993</v>
      </c>
      <c r="E1096" s="28" t="s">
        <v>4899</v>
      </c>
      <c r="F1096" s="13" t="s">
        <v>6</v>
      </c>
      <c r="G1096" s="14">
        <v>2025</v>
      </c>
    </row>
    <row r="1097" spans="1:7" s="1" customFormat="1" ht="12.75" customHeight="1" x14ac:dyDescent="0.3">
      <c r="A1097" s="10">
        <v>1095</v>
      </c>
      <c r="B1097" s="11" t="s">
        <v>1994</v>
      </c>
      <c r="C1097" s="12" t="s">
        <v>3752</v>
      </c>
      <c r="D1097" s="12" t="s">
        <v>1995</v>
      </c>
      <c r="E1097" s="28" t="s">
        <v>4900</v>
      </c>
      <c r="F1097" s="13" t="s">
        <v>6</v>
      </c>
      <c r="G1097" s="14">
        <v>2025</v>
      </c>
    </row>
    <row r="1098" spans="1:7" s="1" customFormat="1" ht="12.75" customHeight="1" x14ac:dyDescent="0.3">
      <c r="A1098" s="10">
        <v>1096</v>
      </c>
      <c r="B1098" s="11" t="s">
        <v>1996</v>
      </c>
      <c r="C1098" s="12" t="s">
        <v>3752</v>
      </c>
      <c r="D1098" s="12" t="s">
        <v>1997</v>
      </c>
      <c r="E1098" s="28" t="s">
        <v>4901</v>
      </c>
      <c r="F1098" s="13" t="s">
        <v>6</v>
      </c>
      <c r="G1098" s="14">
        <v>2029</v>
      </c>
    </row>
    <row r="1099" spans="1:7" s="1" customFormat="1" ht="12.75" customHeight="1" x14ac:dyDescent="0.3">
      <c r="A1099" s="10">
        <v>1097</v>
      </c>
      <c r="B1099" s="15" t="s">
        <v>1998</v>
      </c>
      <c r="C1099" s="12" t="s">
        <v>3752</v>
      </c>
      <c r="D1099" s="12" t="s">
        <v>1999</v>
      </c>
      <c r="E1099" s="28" t="s">
        <v>4480</v>
      </c>
      <c r="F1099" s="13" t="s">
        <v>6</v>
      </c>
      <c r="G1099" s="16">
        <v>2025</v>
      </c>
    </row>
    <row r="1100" spans="1:7" s="1" customFormat="1" ht="12.75" customHeight="1" x14ac:dyDescent="0.3">
      <c r="A1100" s="10">
        <v>1098</v>
      </c>
      <c r="B1100" s="11" t="s">
        <v>2000</v>
      </c>
      <c r="C1100" s="12" t="s">
        <v>3752</v>
      </c>
      <c r="D1100" s="12" t="s">
        <v>2001</v>
      </c>
      <c r="E1100" s="28" t="s">
        <v>4902</v>
      </c>
      <c r="F1100" s="13" t="s">
        <v>6</v>
      </c>
      <c r="G1100" s="14">
        <v>2025</v>
      </c>
    </row>
    <row r="1101" spans="1:7" s="1" customFormat="1" ht="12.75" customHeight="1" x14ac:dyDescent="0.3">
      <c r="A1101" s="10">
        <v>1099</v>
      </c>
      <c r="B1101" s="15" t="s">
        <v>5487</v>
      </c>
      <c r="C1101" s="12" t="s">
        <v>3752</v>
      </c>
      <c r="D1101" s="26" t="s">
        <v>5720</v>
      </c>
      <c r="E1101" s="29" t="s">
        <v>5925</v>
      </c>
      <c r="F1101" s="13" t="s">
        <v>6</v>
      </c>
      <c r="G1101" s="20">
        <v>2025</v>
      </c>
    </row>
    <row r="1102" spans="1:7" s="1" customFormat="1" ht="12.75" customHeight="1" x14ac:dyDescent="0.3">
      <c r="A1102" s="10">
        <v>1100</v>
      </c>
      <c r="B1102" s="11" t="s">
        <v>2002</v>
      </c>
      <c r="C1102" s="12" t="s">
        <v>3752</v>
      </c>
      <c r="D1102" s="12" t="s">
        <v>2003</v>
      </c>
      <c r="E1102" s="28" t="s">
        <v>4903</v>
      </c>
      <c r="F1102" s="13" t="s">
        <v>6</v>
      </c>
      <c r="G1102" s="14">
        <v>2025</v>
      </c>
    </row>
    <row r="1103" spans="1:7" s="1" customFormat="1" ht="12.75" customHeight="1" x14ac:dyDescent="0.3">
      <c r="A1103" s="10">
        <v>1101</v>
      </c>
      <c r="B1103" s="11" t="s">
        <v>2004</v>
      </c>
      <c r="C1103" s="12" t="s">
        <v>3752</v>
      </c>
      <c r="D1103" s="12" t="s">
        <v>2005</v>
      </c>
      <c r="E1103" s="28" t="s">
        <v>4904</v>
      </c>
      <c r="F1103" s="13" t="s">
        <v>6</v>
      </c>
      <c r="G1103" s="14">
        <v>2025</v>
      </c>
    </row>
    <row r="1104" spans="1:7" s="1" customFormat="1" ht="12.75" customHeight="1" x14ac:dyDescent="0.3">
      <c r="A1104" s="10">
        <v>1102</v>
      </c>
      <c r="B1104" s="11" t="s">
        <v>2006</v>
      </c>
      <c r="C1104" s="12" t="s">
        <v>3752</v>
      </c>
      <c r="D1104" s="12" t="s">
        <v>2007</v>
      </c>
      <c r="E1104" s="28" t="s">
        <v>4905</v>
      </c>
      <c r="F1104" s="13" t="s">
        <v>6</v>
      </c>
      <c r="G1104" s="14">
        <v>2025</v>
      </c>
    </row>
    <row r="1105" spans="1:7" s="1" customFormat="1" ht="12.75" customHeight="1" x14ac:dyDescent="0.3">
      <c r="A1105" s="10">
        <v>1103</v>
      </c>
      <c r="B1105" s="11" t="s">
        <v>2008</v>
      </c>
      <c r="C1105" s="12" t="s">
        <v>3752</v>
      </c>
      <c r="D1105" s="12" t="s">
        <v>2009</v>
      </c>
      <c r="E1105" s="28" t="s">
        <v>4906</v>
      </c>
      <c r="F1105" s="13" t="s">
        <v>6</v>
      </c>
      <c r="G1105" s="14">
        <v>2027</v>
      </c>
    </row>
    <row r="1106" spans="1:7" s="1" customFormat="1" ht="12.75" customHeight="1" x14ac:dyDescent="0.3">
      <c r="A1106" s="10">
        <v>1104</v>
      </c>
      <c r="B1106" s="11" t="s">
        <v>2010</v>
      </c>
      <c r="C1106" s="12" t="s">
        <v>3752</v>
      </c>
      <c r="D1106" s="12" t="s">
        <v>2011</v>
      </c>
      <c r="E1106" s="28" t="s">
        <v>4907</v>
      </c>
      <c r="F1106" s="13" t="s">
        <v>6</v>
      </c>
      <c r="G1106" s="14">
        <v>2025</v>
      </c>
    </row>
    <row r="1107" spans="1:7" s="1" customFormat="1" ht="12.75" customHeight="1" x14ac:dyDescent="0.3">
      <c r="A1107" s="10">
        <v>1105</v>
      </c>
      <c r="B1107" s="15" t="s">
        <v>5525</v>
      </c>
      <c r="C1107" s="12" t="s">
        <v>3752</v>
      </c>
      <c r="D1107" s="26" t="s">
        <v>5721</v>
      </c>
      <c r="E1107" s="29" t="s">
        <v>5926</v>
      </c>
      <c r="F1107" s="13" t="s">
        <v>6</v>
      </c>
      <c r="G1107" s="20">
        <v>2025</v>
      </c>
    </row>
    <row r="1108" spans="1:7" s="1" customFormat="1" ht="12.75" customHeight="1" x14ac:dyDescent="0.3">
      <c r="A1108" s="10">
        <v>1106</v>
      </c>
      <c r="B1108" s="11" t="s">
        <v>2012</v>
      </c>
      <c r="C1108" s="12" t="s">
        <v>3752</v>
      </c>
      <c r="D1108" s="12" t="s">
        <v>2013</v>
      </c>
      <c r="E1108" s="28" t="s">
        <v>4908</v>
      </c>
      <c r="F1108" s="13" t="s">
        <v>6</v>
      </c>
      <c r="G1108" s="17">
        <v>2025</v>
      </c>
    </row>
    <row r="1109" spans="1:7" s="1" customFormat="1" ht="12.75" customHeight="1" x14ac:dyDescent="0.3">
      <c r="A1109" s="10">
        <v>1107</v>
      </c>
      <c r="B1109" s="11" t="s">
        <v>2014</v>
      </c>
      <c r="C1109" s="12" t="s">
        <v>3752</v>
      </c>
      <c r="D1109" s="12" t="s">
        <v>2015</v>
      </c>
      <c r="E1109" s="28" t="s">
        <v>4909</v>
      </c>
      <c r="F1109" s="13" t="s">
        <v>6</v>
      </c>
      <c r="G1109" s="14">
        <v>2025</v>
      </c>
    </row>
    <row r="1110" spans="1:7" s="1" customFormat="1" ht="12.75" customHeight="1" x14ac:dyDescent="0.3">
      <c r="A1110" s="10">
        <v>1108</v>
      </c>
      <c r="B1110" s="11" t="s">
        <v>2016</v>
      </c>
      <c r="C1110" s="12" t="s">
        <v>3752</v>
      </c>
      <c r="D1110" s="12" t="s">
        <v>2017</v>
      </c>
      <c r="E1110" s="28" t="s">
        <v>4910</v>
      </c>
      <c r="F1110" s="13" t="s">
        <v>6</v>
      </c>
      <c r="G1110" s="14">
        <v>2025</v>
      </c>
    </row>
    <row r="1111" spans="1:7" s="1" customFormat="1" ht="12.75" customHeight="1" x14ac:dyDescent="0.3">
      <c r="A1111" s="10">
        <v>1109</v>
      </c>
      <c r="B1111" s="11" t="s">
        <v>2018</v>
      </c>
      <c r="C1111" s="12" t="s">
        <v>3752</v>
      </c>
      <c r="D1111" s="12" t="s">
        <v>2019</v>
      </c>
      <c r="E1111" s="28" t="s">
        <v>4911</v>
      </c>
      <c r="F1111" s="13" t="s">
        <v>6</v>
      </c>
      <c r="G1111" s="14">
        <v>2025</v>
      </c>
    </row>
    <row r="1112" spans="1:7" s="1" customFormat="1" ht="12.75" customHeight="1" x14ac:dyDescent="0.3">
      <c r="A1112" s="10">
        <v>1110</v>
      </c>
      <c r="B1112" s="11" t="s">
        <v>2020</v>
      </c>
      <c r="C1112" s="12" t="s">
        <v>3752</v>
      </c>
      <c r="D1112" s="12" t="s">
        <v>2021</v>
      </c>
      <c r="E1112" s="28" t="s">
        <v>4912</v>
      </c>
      <c r="F1112" s="13" t="s">
        <v>6</v>
      </c>
      <c r="G1112" s="17">
        <v>2025</v>
      </c>
    </row>
    <row r="1113" spans="1:7" s="1" customFormat="1" ht="12.75" customHeight="1" x14ac:dyDescent="0.3">
      <c r="A1113" s="10">
        <v>1111</v>
      </c>
      <c r="B1113" s="11" t="s">
        <v>2022</v>
      </c>
      <c r="C1113" s="12" t="s">
        <v>3752</v>
      </c>
      <c r="D1113" s="12" t="s">
        <v>2023</v>
      </c>
      <c r="E1113" s="28" t="s">
        <v>4913</v>
      </c>
      <c r="F1113" s="13" t="s">
        <v>6</v>
      </c>
      <c r="G1113" s="14">
        <v>2025</v>
      </c>
    </row>
    <row r="1114" spans="1:7" s="1" customFormat="1" ht="12.75" customHeight="1" x14ac:dyDescent="0.3">
      <c r="A1114" s="10">
        <v>1112</v>
      </c>
      <c r="B1114" s="11" t="s">
        <v>2024</v>
      </c>
      <c r="C1114" s="12" t="s">
        <v>3752</v>
      </c>
      <c r="D1114" s="12" t="s">
        <v>2025</v>
      </c>
      <c r="E1114" s="28" t="s">
        <v>4914</v>
      </c>
      <c r="F1114" s="13" t="s">
        <v>6</v>
      </c>
      <c r="G1114" s="14">
        <v>2025</v>
      </c>
    </row>
    <row r="1115" spans="1:7" s="1" customFormat="1" ht="12.75" customHeight="1" x14ac:dyDescent="0.3">
      <c r="A1115" s="10">
        <v>1113</v>
      </c>
      <c r="B1115" s="11" t="s">
        <v>2026</v>
      </c>
      <c r="C1115" s="12" t="s">
        <v>3752</v>
      </c>
      <c r="D1115" s="12" t="s">
        <v>2027</v>
      </c>
      <c r="E1115" s="28" t="s">
        <v>4915</v>
      </c>
      <c r="F1115" s="13" t="s">
        <v>6</v>
      </c>
      <c r="G1115" s="14">
        <v>2025</v>
      </c>
    </row>
    <row r="1116" spans="1:7" s="1" customFormat="1" ht="12.75" customHeight="1" x14ac:dyDescent="0.3">
      <c r="A1116" s="10">
        <v>1114</v>
      </c>
      <c r="B1116" s="15" t="s">
        <v>5584</v>
      </c>
      <c r="C1116" s="12" t="s">
        <v>3752</v>
      </c>
      <c r="D1116" s="26" t="s">
        <v>5722</v>
      </c>
      <c r="E1116" s="29" t="s">
        <v>5927</v>
      </c>
      <c r="F1116" s="13" t="s">
        <v>6</v>
      </c>
      <c r="G1116" s="20">
        <v>2025</v>
      </c>
    </row>
    <row r="1117" spans="1:7" s="1" customFormat="1" ht="12.75" customHeight="1" x14ac:dyDescent="0.3">
      <c r="A1117" s="10">
        <v>1115</v>
      </c>
      <c r="B1117" s="11" t="s">
        <v>2028</v>
      </c>
      <c r="C1117" s="12" t="s">
        <v>3753</v>
      </c>
      <c r="D1117" s="12" t="s">
        <v>2029</v>
      </c>
      <c r="E1117" s="28" t="s">
        <v>4916</v>
      </c>
      <c r="F1117" s="13" t="s">
        <v>6</v>
      </c>
      <c r="G1117" s="14">
        <v>2025</v>
      </c>
    </row>
    <row r="1118" spans="1:7" s="1" customFormat="1" ht="12.75" customHeight="1" x14ac:dyDescent="0.3">
      <c r="A1118" s="10">
        <v>1116</v>
      </c>
      <c r="B1118" s="11" t="s">
        <v>2030</v>
      </c>
      <c r="C1118" s="12" t="s">
        <v>3753</v>
      </c>
      <c r="D1118" s="12" t="s">
        <v>2031</v>
      </c>
      <c r="E1118" s="28" t="s">
        <v>4917</v>
      </c>
      <c r="F1118" s="13" t="s">
        <v>6</v>
      </c>
      <c r="G1118" s="14">
        <v>2025</v>
      </c>
    </row>
    <row r="1119" spans="1:7" s="1" customFormat="1" ht="12.75" customHeight="1" x14ac:dyDescent="0.3">
      <c r="A1119" s="10">
        <v>1117</v>
      </c>
      <c r="B1119" s="11" t="s">
        <v>2032</v>
      </c>
      <c r="C1119" s="12" t="s">
        <v>3753</v>
      </c>
      <c r="D1119" s="12" t="s">
        <v>2033</v>
      </c>
      <c r="E1119" s="28" t="s">
        <v>4918</v>
      </c>
      <c r="F1119" s="13" t="s">
        <v>6</v>
      </c>
      <c r="G1119" s="14">
        <v>2025</v>
      </c>
    </row>
    <row r="1120" spans="1:7" s="1" customFormat="1" ht="12.75" customHeight="1" x14ac:dyDescent="0.3">
      <c r="A1120" s="10">
        <v>1118</v>
      </c>
      <c r="B1120" s="11" t="s">
        <v>2034</v>
      </c>
      <c r="C1120" s="12" t="s">
        <v>3753</v>
      </c>
      <c r="D1120" s="12" t="s">
        <v>2035</v>
      </c>
      <c r="E1120" s="28" t="s">
        <v>4919</v>
      </c>
      <c r="F1120" s="13" t="s">
        <v>6</v>
      </c>
      <c r="G1120" s="14">
        <v>2025</v>
      </c>
    </row>
    <row r="1121" spans="1:7" s="1" customFormat="1" ht="12.75" customHeight="1" x14ac:dyDescent="0.3">
      <c r="A1121" s="10">
        <v>1119</v>
      </c>
      <c r="B1121" s="15" t="s">
        <v>2036</v>
      </c>
      <c r="C1121" s="12" t="s">
        <v>3753</v>
      </c>
      <c r="D1121" s="12" t="s">
        <v>2037</v>
      </c>
      <c r="E1121" s="28" t="s">
        <v>4920</v>
      </c>
      <c r="F1121" s="13" t="s">
        <v>6</v>
      </c>
      <c r="G1121" s="16">
        <v>2025</v>
      </c>
    </row>
    <row r="1122" spans="1:7" s="1" customFormat="1" ht="12.75" customHeight="1" x14ac:dyDescent="0.3">
      <c r="A1122" s="10">
        <v>1120</v>
      </c>
      <c r="B1122" s="11" t="s">
        <v>2038</v>
      </c>
      <c r="C1122" s="12" t="s">
        <v>3753</v>
      </c>
      <c r="D1122" s="12" t="s">
        <v>2039</v>
      </c>
      <c r="E1122" s="28" t="s">
        <v>4921</v>
      </c>
      <c r="F1122" s="13" t="s">
        <v>6</v>
      </c>
      <c r="G1122" s="17">
        <v>2025</v>
      </c>
    </row>
    <row r="1123" spans="1:7" s="1" customFormat="1" ht="12.75" customHeight="1" x14ac:dyDescent="0.3">
      <c r="A1123" s="10">
        <v>1121</v>
      </c>
      <c r="B1123" s="11" t="s">
        <v>2040</v>
      </c>
      <c r="C1123" s="12" t="s">
        <v>3753</v>
      </c>
      <c r="D1123" s="12" t="s">
        <v>2041</v>
      </c>
      <c r="E1123" s="28" t="s">
        <v>4922</v>
      </c>
      <c r="F1123" s="13" t="s">
        <v>6</v>
      </c>
      <c r="G1123" s="17">
        <v>2025</v>
      </c>
    </row>
    <row r="1124" spans="1:7" s="1" customFormat="1" ht="12.75" customHeight="1" x14ac:dyDescent="0.3">
      <c r="A1124" s="10">
        <v>1122</v>
      </c>
      <c r="B1124" s="15" t="s">
        <v>5585</v>
      </c>
      <c r="C1124" s="12" t="s">
        <v>3753</v>
      </c>
      <c r="D1124" s="26" t="s">
        <v>5723</v>
      </c>
      <c r="E1124" s="29" t="s">
        <v>5181</v>
      </c>
      <c r="F1124" s="13" t="s">
        <v>6</v>
      </c>
      <c r="G1124" s="20">
        <v>2025</v>
      </c>
    </row>
    <row r="1125" spans="1:7" s="1" customFormat="1" ht="12.75" customHeight="1" x14ac:dyDescent="0.3">
      <c r="A1125" s="10">
        <v>1123</v>
      </c>
      <c r="B1125" s="11" t="s">
        <v>2042</v>
      </c>
      <c r="C1125" s="12" t="s">
        <v>3753</v>
      </c>
      <c r="D1125" s="12" t="s">
        <v>2043</v>
      </c>
      <c r="E1125" s="28" t="s">
        <v>4923</v>
      </c>
      <c r="F1125" s="13" t="s">
        <v>6</v>
      </c>
      <c r="G1125" s="14">
        <v>2025</v>
      </c>
    </row>
    <row r="1126" spans="1:7" s="1" customFormat="1" ht="12.75" customHeight="1" x14ac:dyDescent="0.3">
      <c r="A1126" s="10">
        <v>1124</v>
      </c>
      <c r="B1126" s="11" t="s">
        <v>2044</v>
      </c>
      <c r="C1126" s="12" t="s">
        <v>3753</v>
      </c>
      <c r="D1126" s="12" t="s">
        <v>2045</v>
      </c>
      <c r="E1126" s="28" t="s">
        <v>4923</v>
      </c>
      <c r="F1126" s="13" t="s">
        <v>6</v>
      </c>
      <c r="G1126" s="14">
        <v>2026</v>
      </c>
    </row>
    <row r="1127" spans="1:7" s="1" customFormat="1" ht="12.75" customHeight="1" x14ac:dyDescent="0.3">
      <c r="A1127" s="10">
        <v>1125</v>
      </c>
      <c r="B1127" s="11" t="s">
        <v>2046</v>
      </c>
      <c r="C1127" s="12" t="s">
        <v>3753</v>
      </c>
      <c r="D1127" s="12" t="s">
        <v>2047</v>
      </c>
      <c r="E1127" s="28" t="s">
        <v>4924</v>
      </c>
      <c r="F1127" s="13" t="s">
        <v>6</v>
      </c>
      <c r="G1127" s="14">
        <v>2025</v>
      </c>
    </row>
    <row r="1128" spans="1:7" s="1" customFormat="1" ht="12.75" customHeight="1" x14ac:dyDescent="0.3">
      <c r="A1128" s="10">
        <v>1126</v>
      </c>
      <c r="B1128" s="11" t="s">
        <v>2048</v>
      </c>
      <c r="C1128" s="12" t="s">
        <v>3753</v>
      </c>
      <c r="D1128" s="12" t="s">
        <v>2049</v>
      </c>
      <c r="E1128" s="28" t="s">
        <v>4925</v>
      </c>
      <c r="F1128" s="13" t="s">
        <v>6</v>
      </c>
      <c r="G1128" s="17">
        <v>2025</v>
      </c>
    </row>
    <row r="1129" spans="1:7" s="1" customFormat="1" ht="12.75" customHeight="1" x14ac:dyDescent="0.3">
      <c r="A1129" s="10">
        <v>1127</v>
      </c>
      <c r="B1129" s="11" t="s">
        <v>2050</v>
      </c>
      <c r="C1129" s="12" t="s">
        <v>3753</v>
      </c>
      <c r="D1129" s="12" t="s">
        <v>2051</v>
      </c>
      <c r="E1129" s="28" t="s">
        <v>4926</v>
      </c>
      <c r="F1129" s="13" t="s">
        <v>6</v>
      </c>
      <c r="G1129" s="14">
        <v>2025</v>
      </c>
    </row>
    <row r="1130" spans="1:7" s="1" customFormat="1" ht="12.75" customHeight="1" x14ac:dyDescent="0.3">
      <c r="A1130" s="10">
        <v>1128</v>
      </c>
      <c r="B1130" s="11" t="s">
        <v>2052</v>
      </c>
      <c r="C1130" s="12" t="s">
        <v>3753</v>
      </c>
      <c r="D1130" s="12" t="s">
        <v>2053</v>
      </c>
      <c r="E1130" s="28" t="s">
        <v>4927</v>
      </c>
      <c r="F1130" s="13" t="s">
        <v>6</v>
      </c>
      <c r="G1130" s="14">
        <v>2025</v>
      </c>
    </row>
    <row r="1131" spans="1:7" s="1" customFormat="1" ht="12.75" customHeight="1" x14ac:dyDescent="0.3">
      <c r="A1131" s="10">
        <v>1129</v>
      </c>
      <c r="B1131" s="11" t="s">
        <v>2054</v>
      </c>
      <c r="C1131" s="12" t="s">
        <v>3753</v>
      </c>
      <c r="D1131" s="12" t="s">
        <v>2055</v>
      </c>
      <c r="E1131" s="28" t="s">
        <v>4928</v>
      </c>
      <c r="F1131" s="13" t="s">
        <v>6</v>
      </c>
      <c r="G1131" s="14">
        <v>2025</v>
      </c>
    </row>
    <row r="1132" spans="1:7" s="1" customFormat="1" ht="12.75" customHeight="1" x14ac:dyDescent="0.3">
      <c r="A1132" s="10">
        <v>1130</v>
      </c>
      <c r="B1132" s="11" t="s">
        <v>2056</v>
      </c>
      <c r="C1132" s="12" t="s">
        <v>3753</v>
      </c>
      <c r="D1132" s="12" t="s">
        <v>2057</v>
      </c>
      <c r="E1132" s="28" t="s">
        <v>4929</v>
      </c>
      <c r="F1132" s="13" t="s">
        <v>6</v>
      </c>
      <c r="G1132" s="14">
        <v>2025</v>
      </c>
    </row>
    <row r="1133" spans="1:7" s="1" customFormat="1" ht="12.75" customHeight="1" x14ac:dyDescent="0.3">
      <c r="A1133" s="10">
        <v>1131</v>
      </c>
      <c r="B1133" s="11" t="s">
        <v>2058</v>
      </c>
      <c r="C1133" s="12" t="s">
        <v>3753</v>
      </c>
      <c r="D1133" s="12" t="s">
        <v>2059</v>
      </c>
      <c r="E1133" s="28" t="s">
        <v>4930</v>
      </c>
      <c r="F1133" s="13" t="s">
        <v>6</v>
      </c>
      <c r="G1133" s="14">
        <v>2025</v>
      </c>
    </row>
    <row r="1134" spans="1:7" s="1" customFormat="1" ht="12.75" customHeight="1" x14ac:dyDescent="0.3">
      <c r="A1134" s="10">
        <v>1132</v>
      </c>
      <c r="B1134" s="15" t="s">
        <v>5526</v>
      </c>
      <c r="C1134" s="12" t="s">
        <v>3753</v>
      </c>
      <c r="D1134" s="26" t="s">
        <v>5724</v>
      </c>
      <c r="E1134" s="29" t="s">
        <v>5928</v>
      </c>
      <c r="F1134" s="13" t="s">
        <v>6</v>
      </c>
      <c r="G1134" s="20">
        <v>2025</v>
      </c>
    </row>
    <row r="1135" spans="1:7" s="1" customFormat="1" ht="12.75" customHeight="1" x14ac:dyDescent="0.3">
      <c r="A1135" s="10">
        <v>1133</v>
      </c>
      <c r="B1135" s="11" t="s">
        <v>2060</v>
      </c>
      <c r="C1135" s="12" t="s">
        <v>3753</v>
      </c>
      <c r="D1135" s="12" t="s">
        <v>2061</v>
      </c>
      <c r="E1135" s="28" t="s">
        <v>4931</v>
      </c>
      <c r="F1135" s="13" t="s">
        <v>6</v>
      </c>
      <c r="G1135" s="17">
        <v>2025</v>
      </c>
    </row>
    <row r="1136" spans="1:7" s="1" customFormat="1" ht="12.75" customHeight="1" x14ac:dyDescent="0.3">
      <c r="A1136" s="10">
        <v>1134</v>
      </c>
      <c r="B1136" s="11" t="s">
        <v>2062</v>
      </c>
      <c r="C1136" s="12" t="s">
        <v>3753</v>
      </c>
      <c r="D1136" s="12" t="s">
        <v>2063</v>
      </c>
      <c r="E1136" s="28" t="s">
        <v>4932</v>
      </c>
      <c r="F1136" s="13" t="s">
        <v>6</v>
      </c>
      <c r="G1136" s="14">
        <v>2025</v>
      </c>
    </row>
    <row r="1137" spans="1:7" s="1" customFormat="1" ht="12.75" customHeight="1" x14ac:dyDescent="0.3">
      <c r="A1137" s="10">
        <v>1135</v>
      </c>
      <c r="B1137" s="15" t="s">
        <v>5586</v>
      </c>
      <c r="C1137" s="12" t="s">
        <v>3753</v>
      </c>
      <c r="D1137" s="26" t="s">
        <v>5725</v>
      </c>
      <c r="E1137" s="29" t="s">
        <v>5929</v>
      </c>
      <c r="F1137" s="13" t="s">
        <v>6</v>
      </c>
      <c r="G1137" s="20">
        <v>2025</v>
      </c>
    </row>
    <row r="1138" spans="1:7" s="1" customFormat="1" ht="12.75" customHeight="1" x14ac:dyDescent="0.3">
      <c r="A1138" s="10">
        <v>1136</v>
      </c>
      <c r="B1138" s="11" t="s">
        <v>2064</v>
      </c>
      <c r="C1138" s="12" t="s">
        <v>3753</v>
      </c>
      <c r="D1138" s="12" t="s">
        <v>2065</v>
      </c>
      <c r="E1138" s="28" t="s">
        <v>4933</v>
      </c>
      <c r="F1138" s="13" t="s">
        <v>6</v>
      </c>
      <c r="G1138" s="14">
        <v>2025</v>
      </c>
    </row>
    <row r="1139" spans="1:7" s="1" customFormat="1" ht="12.75" customHeight="1" x14ac:dyDescent="0.3">
      <c r="A1139" s="10">
        <v>1137</v>
      </c>
      <c r="B1139" s="11" t="s">
        <v>2066</v>
      </c>
      <c r="C1139" s="12" t="s">
        <v>3753</v>
      </c>
      <c r="D1139" s="12" t="s">
        <v>2067</v>
      </c>
      <c r="E1139" s="28" t="s">
        <v>4934</v>
      </c>
      <c r="F1139" s="13" t="s">
        <v>6</v>
      </c>
      <c r="G1139" s="14">
        <v>2025</v>
      </c>
    </row>
    <row r="1140" spans="1:7" s="1" customFormat="1" ht="12.75" customHeight="1" x14ac:dyDescent="0.3">
      <c r="A1140" s="10">
        <v>1138</v>
      </c>
      <c r="B1140" s="11" t="s">
        <v>2068</v>
      </c>
      <c r="C1140" s="12" t="s">
        <v>3753</v>
      </c>
      <c r="D1140" s="12" t="s">
        <v>2069</v>
      </c>
      <c r="E1140" s="28" t="s">
        <v>4935</v>
      </c>
      <c r="F1140" s="13" t="s">
        <v>6</v>
      </c>
      <c r="G1140" s="14">
        <v>2025</v>
      </c>
    </row>
    <row r="1141" spans="1:7" s="1" customFormat="1" ht="12.75" customHeight="1" x14ac:dyDescent="0.3">
      <c r="A1141" s="10">
        <v>1139</v>
      </c>
      <c r="B1141" s="11" t="s">
        <v>2070</v>
      </c>
      <c r="C1141" s="12" t="s">
        <v>3753</v>
      </c>
      <c r="D1141" s="12" t="s">
        <v>2071</v>
      </c>
      <c r="E1141" s="28" t="s">
        <v>4936</v>
      </c>
      <c r="F1141" s="13" t="s">
        <v>6</v>
      </c>
      <c r="G1141" s="14">
        <v>2025</v>
      </c>
    </row>
    <row r="1142" spans="1:7" s="1" customFormat="1" ht="12.75" customHeight="1" x14ac:dyDescent="0.3">
      <c r="A1142" s="10">
        <v>1140</v>
      </c>
      <c r="B1142" s="11" t="s">
        <v>2072</v>
      </c>
      <c r="C1142" s="12" t="s">
        <v>3753</v>
      </c>
      <c r="D1142" s="12" t="s">
        <v>2073</v>
      </c>
      <c r="E1142" s="28" t="s">
        <v>4937</v>
      </c>
      <c r="F1142" s="13" t="s">
        <v>6</v>
      </c>
      <c r="G1142" s="14">
        <v>2025</v>
      </c>
    </row>
    <row r="1143" spans="1:7" s="1" customFormat="1" ht="12.75" customHeight="1" x14ac:dyDescent="0.3">
      <c r="A1143" s="10">
        <v>1141</v>
      </c>
      <c r="B1143" s="11" t="s">
        <v>2074</v>
      </c>
      <c r="C1143" s="12" t="s">
        <v>3753</v>
      </c>
      <c r="D1143" s="12" t="s">
        <v>2075</v>
      </c>
      <c r="E1143" s="28" t="s">
        <v>4938</v>
      </c>
      <c r="F1143" s="13" t="s">
        <v>6</v>
      </c>
      <c r="G1143" s="14">
        <v>2025</v>
      </c>
    </row>
    <row r="1144" spans="1:7" s="1" customFormat="1" ht="12.75" customHeight="1" x14ac:dyDescent="0.3">
      <c r="A1144" s="10">
        <v>1142</v>
      </c>
      <c r="B1144" s="11" t="s">
        <v>2076</v>
      </c>
      <c r="C1144" s="12" t="s">
        <v>3753</v>
      </c>
      <c r="D1144" s="12" t="s">
        <v>2077</v>
      </c>
      <c r="E1144" s="28" t="s">
        <v>4939</v>
      </c>
      <c r="F1144" s="13" t="s">
        <v>6</v>
      </c>
      <c r="G1144" s="14">
        <v>2025</v>
      </c>
    </row>
    <row r="1145" spans="1:7" s="1" customFormat="1" ht="12.75" customHeight="1" x14ac:dyDescent="0.3">
      <c r="A1145" s="10">
        <v>1143</v>
      </c>
      <c r="B1145" s="11" t="s">
        <v>2078</v>
      </c>
      <c r="C1145" s="12" t="s">
        <v>3753</v>
      </c>
      <c r="D1145" s="12" t="s">
        <v>2079</v>
      </c>
      <c r="E1145" s="28" t="s">
        <v>4940</v>
      </c>
      <c r="F1145" s="13" t="s">
        <v>6</v>
      </c>
      <c r="G1145" s="14">
        <v>2025</v>
      </c>
    </row>
    <row r="1146" spans="1:7" s="1" customFormat="1" ht="12.75" customHeight="1" x14ac:dyDescent="0.3">
      <c r="A1146" s="10">
        <v>1144</v>
      </c>
      <c r="B1146" s="11" t="s">
        <v>2080</v>
      </c>
      <c r="C1146" s="12" t="s">
        <v>3753</v>
      </c>
      <c r="D1146" s="12" t="s">
        <v>2081</v>
      </c>
      <c r="E1146" s="28" t="s">
        <v>4941</v>
      </c>
      <c r="F1146" s="13" t="s">
        <v>6</v>
      </c>
      <c r="G1146" s="14">
        <v>2027</v>
      </c>
    </row>
    <row r="1147" spans="1:7" s="1" customFormat="1" ht="12.75" customHeight="1" x14ac:dyDescent="0.3">
      <c r="A1147" s="10">
        <v>1145</v>
      </c>
      <c r="B1147" s="11" t="s">
        <v>2082</v>
      </c>
      <c r="C1147" s="12" t="s">
        <v>3753</v>
      </c>
      <c r="D1147" s="12" t="s">
        <v>2083</v>
      </c>
      <c r="E1147" s="28" t="s">
        <v>4942</v>
      </c>
      <c r="F1147" s="13" t="s">
        <v>6</v>
      </c>
      <c r="G1147" s="17">
        <v>2025</v>
      </c>
    </row>
    <row r="1148" spans="1:7" s="1" customFormat="1" ht="12.75" customHeight="1" x14ac:dyDescent="0.3">
      <c r="A1148" s="10">
        <v>1146</v>
      </c>
      <c r="B1148" s="11" t="s">
        <v>2084</v>
      </c>
      <c r="C1148" s="12" t="s">
        <v>3753</v>
      </c>
      <c r="D1148" s="12" t="s">
        <v>2085</v>
      </c>
      <c r="E1148" s="28" t="s">
        <v>4943</v>
      </c>
      <c r="F1148" s="13" t="s">
        <v>6</v>
      </c>
      <c r="G1148" s="14">
        <v>2025</v>
      </c>
    </row>
    <row r="1149" spans="1:7" s="1" customFormat="1" ht="12.75" customHeight="1" x14ac:dyDescent="0.3">
      <c r="A1149" s="10">
        <v>1147</v>
      </c>
      <c r="B1149" s="15" t="s">
        <v>5587</v>
      </c>
      <c r="C1149" s="12" t="s">
        <v>3753</v>
      </c>
      <c r="D1149" s="26" t="s">
        <v>5726</v>
      </c>
      <c r="E1149" s="29" t="s">
        <v>5930</v>
      </c>
      <c r="F1149" s="13" t="s">
        <v>6</v>
      </c>
      <c r="G1149" s="20">
        <v>2025</v>
      </c>
    </row>
    <row r="1150" spans="1:7" s="1" customFormat="1" ht="12.75" customHeight="1" x14ac:dyDescent="0.3">
      <c r="A1150" s="10">
        <v>1148</v>
      </c>
      <c r="B1150" s="11" t="s">
        <v>2086</v>
      </c>
      <c r="C1150" s="12" t="s">
        <v>3753</v>
      </c>
      <c r="D1150" s="12" t="s">
        <v>2087</v>
      </c>
      <c r="E1150" s="28" t="s">
        <v>4944</v>
      </c>
      <c r="F1150" s="13" t="s">
        <v>6</v>
      </c>
      <c r="G1150" s="14">
        <v>2025</v>
      </c>
    </row>
    <row r="1151" spans="1:7" s="1" customFormat="1" ht="12.75" customHeight="1" x14ac:dyDescent="0.3">
      <c r="A1151" s="10">
        <v>1149</v>
      </c>
      <c r="B1151" s="11" t="s">
        <v>2088</v>
      </c>
      <c r="C1151" s="12" t="s">
        <v>3753</v>
      </c>
      <c r="D1151" s="12" t="s">
        <v>2089</v>
      </c>
      <c r="E1151" s="28" t="s">
        <v>4945</v>
      </c>
      <c r="F1151" s="13" t="s">
        <v>6</v>
      </c>
      <c r="G1151" s="14">
        <v>2025</v>
      </c>
    </row>
    <row r="1152" spans="1:7" s="1" customFormat="1" ht="12.75" customHeight="1" x14ac:dyDescent="0.3">
      <c r="A1152" s="10">
        <v>1150</v>
      </c>
      <c r="B1152" s="11" t="s">
        <v>2090</v>
      </c>
      <c r="C1152" s="12" t="s">
        <v>3753</v>
      </c>
      <c r="D1152" s="12" t="s">
        <v>2091</v>
      </c>
      <c r="E1152" s="28" t="s">
        <v>4946</v>
      </c>
      <c r="F1152" s="13" t="s">
        <v>6</v>
      </c>
      <c r="G1152" s="14">
        <v>2025</v>
      </c>
    </row>
    <row r="1153" spans="1:7" s="1" customFormat="1" ht="12.75" customHeight="1" x14ac:dyDescent="0.3">
      <c r="A1153" s="10">
        <v>1151</v>
      </c>
      <c r="B1153" s="11" t="s">
        <v>2092</v>
      </c>
      <c r="C1153" s="12" t="s">
        <v>3753</v>
      </c>
      <c r="D1153" s="12" t="s">
        <v>2093</v>
      </c>
      <c r="E1153" s="28" t="s">
        <v>4947</v>
      </c>
      <c r="F1153" s="13" t="s">
        <v>6</v>
      </c>
      <c r="G1153" s="14">
        <v>2025</v>
      </c>
    </row>
    <row r="1154" spans="1:7" s="1" customFormat="1" ht="12.75" customHeight="1" x14ac:dyDescent="0.3">
      <c r="A1154" s="10">
        <v>1152</v>
      </c>
      <c r="B1154" s="15" t="s">
        <v>2094</v>
      </c>
      <c r="C1154" s="12" t="s">
        <v>3753</v>
      </c>
      <c r="D1154" s="12" t="s">
        <v>2095</v>
      </c>
      <c r="E1154" s="28" t="s">
        <v>4948</v>
      </c>
      <c r="F1154" s="13" t="s">
        <v>6</v>
      </c>
      <c r="G1154" s="16">
        <v>2025</v>
      </c>
    </row>
    <row r="1155" spans="1:7" s="1" customFormat="1" ht="12.75" customHeight="1" x14ac:dyDescent="0.3">
      <c r="A1155" s="10">
        <v>1153</v>
      </c>
      <c r="B1155" s="15" t="s">
        <v>5588</v>
      </c>
      <c r="C1155" s="12" t="s">
        <v>3753</v>
      </c>
      <c r="D1155" s="26" t="s">
        <v>5727</v>
      </c>
      <c r="E1155" s="29" t="s">
        <v>5931</v>
      </c>
      <c r="F1155" s="13" t="s">
        <v>6</v>
      </c>
      <c r="G1155" s="20">
        <v>2025</v>
      </c>
    </row>
    <row r="1156" spans="1:7" s="1" customFormat="1" ht="12.75" customHeight="1" x14ac:dyDescent="0.3">
      <c r="A1156" s="10">
        <v>1154</v>
      </c>
      <c r="B1156" s="11" t="s">
        <v>2096</v>
      </c>
      <c r="C1156" s="12" t="s">
        <v>3753</v>
      </c>
      <c r="D1156" s="12" t="s">
        <v>2097</v>
      </c>
      <c r="E1156" s="28" t="s">
        <v>4949</v>
      </c>
      <c r="F1156" s="13" t="s">
        <v>6</v>
      </c>
      <c r="G1156" s="14">
        <v>2026</v>
      </c>
    </row>
    <row r="1157" spans="1:7" s="1" customFormat="1" ht="12.75" customHeight="1" x14ac:dyDescent="0.3">
      <c r="A1157" s="10">
        <v>1155</v>
      </c>
      <c r="B1157" s="11" t="s">
        <v>2098</v>
      </c>
      <c r="C1157" s="12" t="s">
        <v>3753</v>
      </c>
      <c r="D1157" s="12" t="s">
        <v>2099</v>
      </c>
      <c r="E1157" s="28" t="s">
        <v>4950</v>
      </c>
      <c r="F1157" s="13" t="s">
        <v>6</v>
      </c>
      <c r="G1157" s="17">
        <v>2025</v>
      </c>
    </row>
    <row r="1158" spans="1:7" s="1" customFormat="1" ht="12.75" customHeight="1" x14ac:dyDescent="0.3">
      <c r="A1158" s="10">
        <v>1156</v>
      </c>
      <c r="B1158" s="11" t="s">
        <v>2100</v>
      </c>
      <c r="C1158" s="12" t="s">
        <v>3753</v>
      </c>
      <c r="D1158" s="12" t="s">
        <v>2101</v>
      </c>
      <c r="E1158" s="28" t="s">
        <v>4951</v>
      </c>
      <c r="F1158" s="13" t="s">
        <v>6</v>
      </c>
      <c r="G1158" s="14">
        <v>2025</v>
      </c>
    </row>
    <row r="1159" spans="1:7" s="1" customFormat="1" ht="12.75" customHeight="1" x14ac:dyDescent="0.3">
      <c r="A1159" s="10">
        <v>1157</v>
      </c>
      <c r="B1159" s="11" t="s">
        <v>2102</v>
      </c>
      <c r="C1159" s="12" t="s">
        <v>3753</v>
      </c>
      <c r="D1159" s="12" t="s">
        <v>2103</v>
      </c>
      <c r="E1159" s="28" t="s">
        <v>4952</v>
      </c>
      <c r="F1159" s="13" t="s">
        <v>6</v>
      </c>
      <c r="G1159" s="14">
        <v>2025</v>
      </c>
    </row>
    <row r="1160" spans="1:7" s="1" customFormat="1" ht="12.75" customHeight="1" x14ac:dyDescent="0.3">
      <c r="A1160" s="10">
        <v>1158</v>
      </c>
      <c r="B1160" s="11" t="s">
        <v>2104</v>
      </c>
      <c r="C1160" s="12" t="s">
        <v>3753</v>
      </c>
      <c r="D1160" s="12" t="s">
        <v>2105</v>
      </c>
      <c r="E1160" s="28" t="s">
        <v>4953</v>
      </c>
      <c r="F1160" s="13" t="s">
        <v>6</v>
      </c>
      <c r="G1160" s="14">
        <v>2025</v>
      </c>
    </row>
    <row r="1161" spans="1:7" s="1" customFormat="1" ht="12.75" customHeight="1" x14ac:dyDescent="0.3">
      <c r="A1161" s="10">
        <v>1159</v>
      </c>
      <c r="B1161" s="11" t="s">
        <v>2106</v>
      </c>
      <c r="C1161" s="12" t="s">
        <v>3753</v>
      </c>
      <c r="D1161" s="12" t="s">
        <v>2107</v>
      </c>
      <c r="E1161" s="28" t="s">
        <v>4480</v>
      </c>
      <c r="F1161" s="13" t="s">
        <v>6</v>
      </c>
      <c r="G1161" s="17">
        <v>2025</v>
      </c>
    </row>
    <row r="1162" spans="1:7" s="1" customFormat="1" ht="12.75" customHeight="1" x14ac:dyDescent="0.3">
      <c r="A1162" s="10">
        <v>1160</v>
      </c>
      <c r="B1162" s="11" t="s">
        <v>2108</v>
      </c>
      <c r="C1162" s="12" t="s">
        <v>3753</v>
      </c>
      <c r="D1162" s="12" t="s">
        <v>2109</v>
      </c>
      <c r="E1162" s="28" t="s">
        <v>4750</v>
      </c>
      <c r="F1162" s="13" t="s">
        <v>6</v>
      </c>
      <c r="G1162" s="14">
        <v>2028</v>
      </c>
    </row>
    <row r="1163" spans="1:7" s="1" customFormat="1" ht="12.75" customHeight="1" x14ac:dyDescent="0.3">
      <c r="A1163" s="10">
        <v>1161</v>
      </c>
      <c r="B1163" s="11" t="s">
        <v>2110</v>
      </c>
      <c r="C1163" s="12" t="s">
        <v>3753</v>
      </c>
      <c r="D1163" s="12" t="s">
        <v>2111</v>
      </c>
      <c r="E1163" s="28" t="s">
        <v>4480</v>
      </c>
      <c r="F1163" s="13" t="s">
        <v>6</v>
      </c>
      <c r="G1163" s="14">
        <v>2025</v>
      </c>
    </row>
    <row r="1164" spans="1:7" s="1" customFormat="1" ht="12.75" customHeight="1" x14ac:dyDescent="0.3">
      <c r="A1164" s="10">
        <v>1162</v>
      </c>
      <c r="B1164" s="11" t="s">
        <v>2112</v>
      </c>
      <c r="C1164" s="12" t="s">
        <v>3753</v>
      </c>
      <c r="D1164" s="12" t="s">
        <v>2113</v>
      </c>
      <c r="E1164" s="28" t="s">
        <v>4954</v>
      </c>
      <c r="F1164" s="13" t="s">
        <v>6</v>
      </c>
      <c r="G1164" s="14">
        <v>2025</v>
      </c>
    </row>
    <row r="1165" spans="1:7" s="1" customFormat="1" ht="12.75" customHeight="1" x14ac:dyDescent="0.3">
      <c r="A1165" s="10">
        <v>1163</v>
      </c>
      <c r="B1165" s="11" t="s">
        <v>2114</v>
      </c>
      <c r="C1165" s="12" t="s">
        <v>3753</v>
      </c>
      <c r="D1165" s="12" t="s">
        <v>2115</v>
      </c>
      <c r="E1165" s="28" t="s">
        <v>4955</v>
      </c>
      <c r="F1165" s="13" t="s">
        <v>6</v>
      </c>
      <c r="G1165" s="14">
        <v>2025</v>
      </c>
    </row>
    <row r="1166" spans="1:7" s="1" customFormat="1" ht="12.75" customHeight="1" x14ac:dyDescent="0.3">
      <c r="A1166" s="10">
        <v>1164</v>
      </c>
      <c r="B1166" s="15" t="s">
        <v>2116</v>
      </c>
      <c r="C1166" s="12" t="s">
        <v>3753</v>
      </c>
      <c r="D1166" s="12" t="s">
        <v>2117</v>
      </c>
      <c r="E1166" s="28" t="s">
        <v>4480</v>
      </c>
      <c r="F1166" s="13" t="s">
        <v>6</v>
      </c>
      <c r="G1166" s="16">
        <v>2025</v>
      </c>
    </row>
    <row r="1167" spans="1:7" s="1" customFormat="1" ht="12.75" customHeight="1" x14ac:dyDescent="0.3">
      <c r="A1167" s="10">
        <v>1165</v>
      </c>
      <c r="B1167" s="15" t="s">
        <v>5783</v>
      </c>
      <c r="C1167" s="12" t="s">
        <v>3753</v>
      </c>
      <c r="D1167" s="26" t="s">
        <v>5803</v>
      </c>
      <c r="E1167" s="29" t="s">
        <v>3798</v>
      </c>
      <c r="F1167" s="13" t="s">
        <v>6</v>
      </c>
      <c r="G1167" s="20">
        <v>2025</v>
      </c>
    </row>
    <row r="1168" spans="1:7" s="1" customFormat="1" ht="12.75" customHeight="1" x14ac:dyDescent="0.3">
      <c r="A1168" s="10">
        <v>1166</v>
      </c>
      <c r="B1168" s="15" t="s">
        <v>2118</v>
      </c>
      <c r="C1168" s="12" t="s">
        <v>3754</v>
      </c>
      <c r="D1168" s="12" t="s">
        <v>2119</v>
      </c>
      <c r="E1168" s="28" t="s">
        <v>4956</v>
      </c>
      <c r="F1168" s="13" t="s">
        <v>6</v>
      </c>
      <c r="G1168" s="16">
        <v>2025</v>
      </c>
    </row>
    <row r="1169" spans="1:7" s="1" customFormat="1" ht="12.75" customHeight="1" x14ac:dyDescent="0.3">
      <c r="A1169" s="10">
        <v>1167</v>
      </c>
      <c r="B1169" s="15" t="s">
        <v>5589</v>
      </c>
      <c r="C1169" s="12" t="s">
        <v>3754</v>
      </c>
      <c r="D1169" s="26" t="s">
        <v>5728</v>
      </c>
      <c r="E1169" s="29" t="s">
        <v>5932</v>
      </c>
      <c r="F1169" s="13" t="s">
        <v>6</v>
      </c>
      <c r="G1169" s="20">
        <v>2025</v>
      </c>
    </row>
    <row r="1170" spans="1:7" s="1" customFormat="1" ht="12.75" customHeight="1" x14ac:dyDescent="0.3">
      <c r="A1170" s="10">
        <v>1168</v>
      </c>
      <c r="B1170" s="11" t="s">
        <v>2120</v>
      </c>
      <c r="C1170" s="12" t="s">
        <v>3754</v>
      </c>
      <c r="D1170" s="12" t="s">
        <v>2121</v>
      </c>
      <c r="E1170" s="28" t="s">
        <v>4957</v>
      </c>
      <c r="F1170" s="13" t="s">
        <v>6</v>
      </c>
      <c r="G1170" s="14">
        <v>2025</v>
      </c>
    </row>
    <row r="1171" spans="1:7" s="1" customFormat="1" ht="12.75" customHeight="1" x14ac:dyDescent="0.3">
      <c r="A1171" s="10">
        <v>1169</v>
      </c>
      <c r="B1171" s="11" t="s">
        <v>2122</v>
      </c>
      <c r="C1171" s="12" t="s">
        <v>3754</v>
      </c>
      <c r="D1171" s="12" t="s">
        <v>2123</v>
      </c>
      <c r="E1171" s="28" t="s">
        <v>4958</v>
      </c>
      <c r="F1171" s="13" t="s">
        <v>6</v>
      </c>
      <c r="G1171" s="17">
        <v>2025</v>
      </c>
    </row>
    <row r="1172" spans="1:7" s="1" customFormat="1" ht="12.75" customHeight="1" x14ac:dyDescent="0.3">
      <c r="A1172" s="10">
        <v>1170</v>
      </c>
      <c r="B1172" s="11" t="s">
        <v>2124</v>
      </c>
      <c r="C1172" s="12" t="s">
        <v>3754</v>
      </c>
      <c r="D1172" s="12" t="s">
        <v>2125</v>
      </c>
      <c r="E1172" s="28" t="s">
        <v>4959</v>
      </c>
      <c r="F1172" s="13" t="s">
        <v>6</v>
      </c>
      <c r="G1172" s="14">
        <v>2025</v>
      </c>
    </row>
    <row r="1173" spans="1:7" s="1" customFormat="1" ht="12.75" customHeight="1" x14ac:dyDescent="0.3">
      <c r="A1173" s="10">
        <v>1171</v>
      </c>
      <c r="B1173" s="11" t="s">
        <v>2126</v>
      </c>
      <c r="C1173" s="12" t="s">
        <v>3754</v>
      </c>
      <c r="D1173" s="12" t="s">
        <v>2127</v>
      </c>
      <c r="E1173" s="28" t="s">
        <v>4960</v>
      </c>
      <c r="F1173" s="13" t="s">
        <v>6</v>
      </c>
      <c r="G1173" s="14">
        <v>2025</v>
      </c>
    </row>
    <row r="1174" spans="1:7" s="1" customFormat="1" ht="12.75" customHeight="1" x14ac:dyDescent="0.3">
      <c r="A1174" s="10">
        <v>1172</v>
      </c>
      <c r="B1174" s="11" t="s">
        <v>2128</v>
      </c>
      <c r="C1174" s="12" t="s">
        <v>3754</v>
      </c>
      <c r="D1174" s="12" t="s">
        <v>2129</v>
      </c>
      <c r="E1174" s="28" t="s">
        <v>4961</v>
      </c>
      <c r="F1174" s="13" t="s">
        <v>6</v>
      </c>
      <c r="G1174" s="14">
        <v>2025</v>
      </c>
    </row>
    <row r="1175" spans="1:7" s="1" customFormat="1" ht="12.75" customHeight="1" x14ac:dyDescent="0.3">
      <c r="A1175" s="10">
        <v>1173</v>
      </c>
      <c r="B1175" s="11" t="s">
        <v>2130</v>
      </c>
      <c r="C1175" s="12" t="s">
        <v>3754</v>
      </c>
      <c r="D1175" s="12" t="s">
        <v>2131</v>
      </c>
      <c r="E1175" s="28" t="s">
        <v>4962</v>
      </c>
      <c r="F1175" s="13" t="s">
        <v>6</v>
      </c>
      <c r="G1175" s="14">
        <v>2025</v>
      </c>
    </row>
    <row r="1176" spans="1:7" s="1" customFormat="1" ht="12.75" customHeight="1" x14ac:dyDescent="0.3">
      <c r="A1176" s="10">
        <v>1174</v>
      </c>
      <c r="B1176" s="11" t="s">
        <v>2132</v>
      </c>
      <c r="C1176" s="12" t="s">
        <v>3754</v>
      </c>
      <c r="D1176" s="12" t="s">
        <v>2133</v>
      </c>
      <c r="E1176" s="28" t="s">
        <v>4963</v>
      </c>
      <c r="F1176" s="13" t="s">
        <v>6</v>
      </c>
      <c r="G1176" s="14">
        <v>2029</v>
      </c>
    </row>
    <row r="1177" spans="1:7" s="1" customFormat="1" ht="12.75" customHeight="1" x14ac:dyDescent="0.3">
      <c r="A1177" s="10">
        <v>1175</v>
      </c>
      <c r="B1177" s="11" t="s">
        <v>2134</v>
      </c>
      <c r="C1177" s="12" t="s">
        <v>3754</v>
      </c>
      <c r="D1177" s="12" t="s">
        <v>2135</v>
      </c>
      <c r="E1177" s="28" t="s">
        <v>4964</v>
      </c>
      <c r="F1177" s="13" t="s">
        <v>6</v>
      </c>
      <c r="G1177" s="14">
        <v>2025</v>
      </c>
    </row>
    <row r="1178" spans="1:7" s="1" customFormat="1" ht="12.75" customHeight="1" x14ac:dyDescent="0.3">
      <c r="A1178" s="10">
        <v>1176</v>
      </c>
      <c r="B1178" s="11" t="s">
        <v>2136</v>
      </c>
      <c r="C1178" s="12" t="s">
        <v>3754</v>
      </c>
      <c r="D1178" s="12" t="s">
        <v>2137</v>
      </c>
      <c r="E1178" s="28" t="s">
        <v>4965</v>
      </c>
      <c r="F1178" s="13" t="s">
        <v>6</v>
      </c>
      <c r="G1178" s="14">
        <v>2025</v>
      </c>
    </row>
    <row r="1179" spans="1:7" s="1" customFormat="1" ht="12.75" customHeight="1" x14ac:dyDescent="0.3">
      <c r="A1179" s="10">
        <v>1177</v>
      </c>
      <c r="B1179" s="11" t="s">
        <v>2138</v>
      </c>
      <c r="C1179" s="12" t="s">
        <v>3754</v>
      </c>
      <c r="D1179" s="12" t="s">
        <v>2139</v>
      </c>
      <c r="E1179" s="28" t="s">
        <v>4966</v>
      </c>
      <c r="F1179" s="13" t="s">
        <v>6</v>
      </c>
      <c r="G1179" s="14">
        <v>2025</v>
      </c>
    </row>
    <row r="1180" spans="1:7" s="1" customFormat="1" ht="12.75" customHeight="1" x14ac:dyDescent="0.3">
      <c r="A1180" s="10">
        <v>1178</v>
      </c>
      <c r="B1180" s="15" t="s">
        <v>5590</v>
      </c>
      <c r="C1180" s="12" t="s">
        <v>3754</v>
      </c>
      <c r="D1180" s="26" t="s">
        <v>5729</v>
      </c>
      <c r="E1180" s="29" t="s">
        <v>5933</v>
      </c>
      <c r="F1180" s="13" t="s">
        <v>6</v>
      </c>
      <c r="G1180" s="20">
        <v>2025</v>
      </c>
    </row>
    <row r="1181" spans="1:7" s="1" customFormat="1" ht="12.75" customHeight="1" x14ac:dyDescent="0.3">
      <c r="A1181" s="10">
        <v>1179</v>
      </c>
      <c r="B1181" s="11" t="s">
        <v>2140</v>
      </c>
      <c r="C1181" s="12" t="s">
        <v>3754</v>
      </c>
      <c r="D1181" s="12" t="s">
        <v>2141</v>
      </c>
      <c r="E1181" s="28" t="s">
        <v>4967</v>
      </c>
      <c r="F1181" s="13" t="s">
        <v>6</v>
      </c>
      <c r="G1181" s="14">
        <v>2025</v>
      </c>
    </row>
    <row r="1182" spans="1:7" s="1" customFormat="1" ht="12.75" customHeight="1" x14ac:dyDescent="0.3">
      <c r="A1182" s="10">
        <v>1180</v>
      </c>
      <c r="B1182" s="11" t="s">
        <v>2142</v>
      </c>
      <c r="C1182" s="12" t="s">
        <v>3754</v>
      </c>
      <c r="D1182" s="12" t="s">
        <v>2143</v>
      </c>
      <c r="E1182" s="28" t="s">
        <v>4968</v>
      </c>
      <c r="F1182" s="13" t="s">
        <v>6</v>
      </c>
      <c r="G1182" s="14">
        <v>2025</v>
      </c>
    </row>
    <row r="1183" spans="1:7" s="1" customFormat="1" ht="12.75" customHeight="1" x14ac:dyDescent="0.3">
      <c r="A1183" s="10">
        <v>1181</v>
      </c>
      <c r="B1183" s="11" t="s">
        <v>2144</v>
      </c>
      <c r="C1183" s="12" t="s">
        <v>3754</v>
      </c>
      <c r="D1183" s="12" t="s">
        <v>2145</v>
      </c>
      <c r="E1183" s="28" t="s">
        <v>4951</v>
      </c>
      <c r="F1183" s="13" t="s">
        <v>6</v>
      </c>
      <c r="G1183" s="14">
        <v>2025</v>
      </c>
    </row>
    <row r="1184" spans="1:7" s="1" customFormat="1" ht="12.75" customHeight="1" x14ac:dyDescent="0.3">
      <c r="A1184" s="10">
        <v>1182</v>
      </c>
      <c r="B1184" s="11" t="s">
        <v>2146</v>
      </c>
      <c r="C1184" s="12" t="s">
        <v>3754</v>
      </c>
      <c r="D1184" s="12" t="s">
        <v>2147</v>
      </c>
      <c r="E1184" s="28" t="s">
        <v>4969</v>
      </c>
      <c r="F1184" s="13" t="s">
        <v>6</v>
      </c>
      <c r="G1184" s="14">
        <v>2025</v>
      </c>
    </row>
    <row r="1185" spans="1:7" s="1" customFormat="1" ht="12.75" customHeight="1" x14ac:dyDescent="0.3">
      <c r="A1185" s="10">
        <v>1183</v>
      </c>
      <c r="B1185" s="11" t="s">
        <v>2148</v>
      </c>
      <c r="C1185" s="12" t="s">
        <v>3754</v>
      </c>
      <c r="D1185" s="12" t="s">
        <v>2149</v>
      </c>
      <c r="E1185" s="28" t="s">
        <v>4970</v>
      </c>
      <c r="F1185" s="13" t="s">
        <v>6</v>
      </c>
      <c r="G1185" s="14">
        <v>2027</v>
      </c>
    </row>
    <row r="1186" spans="1:7" s="1" customFormat="1" ht="12.75" customHeight="1" x14ac:dyDescent="0.3">
      <c r="A1186" s="10">
        <v>1184</v>
      </c>
      <c r="B1186" s="11" t="s">
        <v>2150</v>
      </c>
      <c r="C1186" s="12" t="s">
        <v>3754</v>
      </c>
      <c r="D1186" s="12" t="s">
        <v>2151</v>
      </c>
      <c r="E1186" s="28" t="s">
        <v>4971</v>
      </c>
      <c r="F1186" s="13" t="s">
        <v>6</v>
      </c>
      <c r="G1186" s="14">
        <v>2025</v>
      </c>
    </row>
    <row r="1187" spans="1:7" s="1" customFormat="1" ht="12.75" customHeight="1" x14ac:dyDescent="0.3">
      <c r="A1187" s="10">
        <v>1185</v>
      </c>
      <c r="B1187" s="11" t="s">
        <v>2152</v>
      </c>
      <c r="C1187" s="12" t="s">
        <v>3754</v>
      </c>
      <c r="D1187" s="12" t="s">
        <v>2153</v>
      </c>
      <c r="E1187" s="28" t="s">
        <v>4972</v>
      </c>
      <c r="F1187" s="13" t="s">
        <v>6</v>
      </c>
      <c r="G1187" s="14">
        <v>2025</v>
      </c>
    </row>
    <row r="1188" spans="1:7" s="1" customFormat="1" ht="12.75" customHeight="1" x14ac:dyDescent="0.3">
      <c r="A1188" s="10">
        <v>1186</v>
      </c>
      <c r="B1188" s="11" t="s">
        <v>2154</v>
      </c>
      <c r="C1188" s="12" t="s">
        <v>3754</v>
      </c>
      <c r="D1188" s="12" t="s">
        <v>2155</v>
      </c>
      <c r="E1188" s="28" t="s">
        <v>4973</v>
      </c>
      <c r="F1188" s="13" t="s">
        <v>6</v>
      </c>
      <c r="G1188" s="14">
        <v>2025</v>
      </c>
    </row>
    <row r="1189" spans="1:7" s="1" customFormat="1" ht="12.75" customHeight="1" x14ac:dyDescent="0.3">
      <c r="A1189" s="10">
        <v>1187</v>
      </c>
      <c r="B1189" s="15" t="s">
        <v>2156</v>
      </c>
      <c r="C1189" s="12" t="s">
        <v>3754</v>
      </c>
      <c r="D1189" s="12" t="s">
        <v>2157</v>
      </c>
      <c r="E1189" s="28" t="s">
        <v>4974</v>
      </c>
      <c r="F1189" s="13" t="s">
        <v>6</v>
      </c>
      <c r="G1189" s="16">
        <v>2025</v>
      </c>
    </row>
    <row r="1190" spans="1:7" s="1" customFormat="1" ht="12.75" customHeight="1" x14ac:dyDescent="0.3">
      <c r="A1190" s="10">
        <v>1188</v>
      </c>
      <c r="B1190" s="11" t="s">
        <v>2158</v>
      </c>
      <c r="C1190" s="12" t="s">
        <v>3754</v>
      </c>
      <c r="D1190" s="12" t="s">
        <v>2159</v>
      </c>
      <c r="E1190" s="28" t="s">
        <v>4975</v>
      </c>
      <c r="F1190" s="13" t="s">
        <v>6</v>
      </c>
      <c r="G1190" s="17">
        <v>2025</v>
      </c>
    </row>
    <row r="1191" spans="1:7" s="1" customFormat="1" ht="12.75" customHeight="1" x14ac:dyDescent="0.3">
      <c r="A1191" s="10">
        <v>1189</v>
      </c>
      <c r="B1191" s="11" t="s">
        <v>2160</v>
      </c>
      <c r="C1191" s="12" t="s">
        <v>3754</v>
      </c>
      <c r="D1191" s="12" t="s">
        <v>2161</v>
      </c>
      <c r="E1191" s="28" t="s">
        <v>4976</v>
      </c>
      <c r="F1191" s="13" t="s">
        <v>6</v>
      </c>
      <c r="G1191" s="14">
        <v>2026</v>
      </c>
    </row>
    <row r="1192" spans="1:7" s="1" customFormat="1" ht="12.75" customHeight="1" x14ac:dyDescent="0.3">
      <c r="A1192" s="10">
        <v>1190</v>
      </c>
      <c r="B1192" s="11" t="s">
        <v>2162</v>
      </c>
      <c r="C1192" s="12" t="s">
        <v>3754</v>
      </c>
      <c r="D1192" s="12" t="s">
        <v>2163</v>
      </c>
      <c r="E1192" s="28" t="s">
        <v>4977</v>
      </c>
      <c r="F1192" s="13" t="s">
        <v>6</v>
      </c>
      <c r="G1192" s="14">
        <v>2025</v>
      </c>
    </row>
    <row r="1193" spans="1:7" s="1" customFormat="1" ht="12.75" customHeight="1" x14ac:dyDescent="0.3">
      <c r="A1193" s="10">
        <v>1191</v>
      </c>
      <c r="B1193" s="11" t="s">
        <v>2164</v>
      </c>
      <c r="C1193" s="12" t="s">
        <v>3754</v>
      </c>
      <c r="D1193" s="12" t="s">
        <v>2165</v>
      </c>
      <c r="E1193" s="28" t="s">
        <v>4978</v>
      </c>
      <c r="F1193" s="13" t="s">
        <v>6</v>
      </c>
      <c r="G1193" s="14">
        <v>2025</v>
      </c>
    </row>
    <row r="1194" spans="1:7" s="1" customFormat="1" ht="12.75" customHeight="1" x14ac:dyDescent="0.3">
      <c r="A1194" s="10">
        <v>1192</v>
      </c>
      <c r="B1194" s="11" t="s">
        <v>2166</v>
      </c>
      <c r="C1194" s="12" t="s">
        <v>3754</v>
      </c>
      <c r="D1194" s="12" t="s">
        <v>2167</v>
      </c>
      <c r="E1194" s="28" t="s">
        <v>4979</v>
      </c>
      <c r="F1194" s="13" t="s">
        <v>6</v>
      </c>
      <c r="G1194" s="14">
        <v>2025</v>
      </c>
    </row>
    <row r="1195" spans="1:7" s="1" customFormat="1" ht="12.75" customHeight="1" x14ac:dyDescent="0.3">
      <c r="A1195" s="10">
        <v>1193</v>
      </c>
      <c r="B1195" s="11" t="s">
        <v>2168</v>
      </c>
      <c r="C1195" s="12" t="s">
        <v>3754</v>
      </c>
      <c r="D1195" s="12" t="s">
        <v>2169</v>
      </c>
      <c r="E1195" s="28" t="s">
        <v>4980</v>
      </c>
      <c r="F1195" s="13" t="s">
        <v>6</v>
      </c>
      <c r="G1195" s="14">
        <v>2025</v>
      </c>
    </row>
    <row r="1196" spans="1:7" s="1" customFormat="1" ht="12.75" customHeight="1" x14ac:dyDescent="0.3">
      <c r="A1196" s="10">
        <v>1194</v>
      </c>
      <c r="B1196" s="15" t="s">
        <v>5591</v>
      </c>
      <c r="C1196" s="12" t="s">
        <v>3754</v>
      </c>
      <c r="D1196" s="26" t="s">
        <v>5730</v>
      </c>
      <c r="E1196" s="29" t="s">
        <v>5934</v>
      </c>
      <c r="F1196" s="13" t="s">
        <v>6</v>
      </c>
      <c r="G1196" s="20">
        <v>2025</v>
      </c>
    </row>
    <row r="1197" spans="1:7" s="1" customFormat="1" ht="12.75" customHeight="1" x14ac:dyDescent="0.3">
      <c r="A1197" s="10">
        <v>1195</v>
      </c>
      <c r="B1197" s="11" t="s">
        <v>2170</v>
      </c>
      <c r="C1197" s="12" t="s">
        <v>3754</v>
      </c>
      <c r="D1197" s="12" t="s">
        <v>2171</v>
      </c>
      <c r="E1197" s="28" t="s">
        <v>4980</v>
      </c>
      <c r="F1197" s="13" t="s">
        <v>6</v>
      </c>
      <c r="G1197" s="14">
        <v>2025</v>
      </c>
    </row>
    <row r="1198" spans="1:7" s="1" customFormat="1" ht="12.75" customHeight="1" x14ac:dyDescent="0.3">
      <c r="A1198" s="10">
        <v>1196</v>
      </c>
      <c r="B1198" s="15" t="s">
        <v>2172</v>
      </c>
      <c r="C1198" s="12" t="s">
        <v>3754</v>
      </c>
      <c r="D1198" s="12" t="s">
        <v>2173</v>
      </c>
      <c r="E1198" s="28" t="s">
        <v>4980</v>
      </c>
      <c r="F1198" s="13" t="s">
        <v>6</v>
      </c>
      <c r="G1198" s="16">
        <v>2025</v>
      </c>
    </row>
    <row r="1199" spans="1:7" s="1" customFormat="1" ht="12.75" customHeight="1" x14ac:dyDescent="0.3">
      <c r="A1199" s="10">
        <v>1197</v>
      </c>
      <c r="B1199" s="15" t="s">
        <v>2174</v>
      </c>
      <c r="C1199" s="12" t="s">
        <v>3754</v>
      </c>
      <c r="D1199" s="12" t="s">
        <v>2175</v>
      </c>
      <c r="E1199" s="28" t="s">
        <v>4980</v>
      </c>
      <c r="F1199" s="13" t="s">
        <v>6</v>
      </c>
      <c r="G1199" s="16">
        <v>2025</v>
      </c>
    </row>
    <row r="1200" spans="1:7" s="1" customFormat="1" ht="12.75" customHeight="1" x14ac:dyDescent="0.3">
      <c r="A1200" s="10">
        <v>1198</v>
      </c>
      <c r="B1200" s="11" t="s">
        <v>2176</v>
      </c>
      <c r="C1200" s="12" t="s">
        <v>3754</v>
      </c>
      <c r="D1200" s="12" t="s">
        <v>2177</v>
      </c>
      <c r="E1200" s="28" t="s">
        <v>4981</v>
      </c>
      <c r="F1200" s="13" t="s">
        <v>6</v>
      </c>
      <c r="G1200" s="14">
        <v>2025</v>
      </c>
    </row>
    <row r="1201" spans="1:7" s="1" customFormat="1" ht="12.75" customHeight="1" x14ac:dyDescent="0.3">
      <c r="A1201" s="10">
        <v>1199</v>
      </c>
      <c r="B1201" s="15" t="s">
        <v>2178</v>
      </c>
      <c r="C1201" s="12" t="s">
        <v>3754</v>
      </c>
      <c r="D1201" s="12" t="s">
        <v>2179</v>
      </c>
      <c r="E1201" s="28" t="s">
        <v>4980</v>
      </c>
      <c r="F1201" s="13" t="s">
        <v>6</v>
      </c>
      <c r="G1201" s="16">
        <v>2025</v>
      </c>
    </row>
    <row r="1202" spans="1:7" s="1" customFormat="1" ht="12.75" customHeight="1" x14ac:dyDescent="0.3">
      <c r="A1202" s="10">
        <v>1200</v>
      </c>
      <c r="B1202" s="11" t="s">
        <v>2180</v>
      </c>
      <c r="C1202" s="12" t="s">
        <v>3754</v>
      </c>
      <c r="D1202" s="12" t="s">
        <v>2181</v>
      </c>
      <c r="E1202" s="28" t="s">
        <v>4980</v>
      </c>
      <c r="F1202" s="13" t="s">
        <v>6</v>
      </c>
      <c r="G1202" s="14">
        <v>2025</v>
      </c>
    </row>
    <row r="1203" spans="1:7" s="1" customFormat="1" ht="12.75" customHeight="1" x14ac:dyDescent="0.3">
      <c r="A1203" s="10">
        <v>1201</v>
      </c>
      <c r="B1203" s="11" t="s">
        <v>2182</v>
      </c>
      <c r="C1203" s="12" t="s">
        <v>3754</v>
      </c>
      <c r="D1203" s="12" t="s">
        <v>2183</v>
      </c>
      <c r="E1203" s="28" t="s">
        <v>4982</v>
      </c>
      <c r="F1203" s="13" t="s">
        <v>6</v>
      </c>
      <c r="G1203" s="14">
        <v>2025</v>
      </c>
    </row>
    <row r="1204" spans="1:7" s="1" customFormat="1" ht="12.75" customHeight="1" x14ac:dyDescent="0.3">
      <c r="A1204" s="10">
        <v>1202</v>
      </c>
      <c r="B1204" s="11" t="s">
        <v>2184</v>
      </c>
      <c r="C1204" s="12" t="s">
        <v>3754</v>
      </c>
      <c r="D1204" s="12" t="s">
        <v>2185</v>
      </c>
      <c r="E1204" s="28" t="s">
        <v>4983</v>
      </c>
      <c r="F1204" s="13" t="s">
        <v>6</v>
      </c>
      <c r="G1204" s="14">
        <v>2025</v>
      </c>
    </row>
    <row r="1205" spans="1:7" s="1" customFormat="1" ht="12.75" customHeight="1" x14ac:dyDescent="0.3">
      <c r="A1205" s="10">
        <v>1203</v>
      </c>
      <c r="B1205" s="11" t="s">
        <v>2186</v>
      </c>
      <c r="C1205" s="12" t="s">
        <v>3754</v>
      </c>
      <c r="D1205" s="12" t="s">
        <v>2187</v>
      </c>
      <c r="E1205" s="28" t="s">
        <v>4984</v>
      </c>
      <c r="F1205" s="13" t="s">
        <v>6</v>
      </c>
      <c r="G1205" s="14">
        <v>2025</v>
      </c>
    </row>
    <row r="1206" spans="1:7" s="1" customFormat="1" ht="12.75" customHeight="1" x14ac:dyDescent="0.3">
      <c r="A1206" s="10">
        <v>1204</v>
      </c>
      <c r="B1206" s="11" t="s">
        <v>2188</v>
      </c>
      <c r="C1206" s="12" t="s">
        <v>3754</v>
      </c>
      <c r="D1206" s="12" t="s">
        <v>2189</v>
      </c>
      <c r="E1206" s="28" t="s">
        <v>4985</v>
      </c>
      <c r="F1206" s="13" t="s">
        <v>6</v>
      </c>
      <c r="G1206" s="14">
        <v>2025</v>
      </c>
    </row>
    <row r="1207" spans="1:7" s="1" customFormat="1" ht="12.75" customHeight="1" x14ac:dyDescent="0.3">
      <c r="A1207" s="10">
        <v>1205</v>
      </c>
      <c r="B1207" s="11" t="s">
        <v>2190</v>
      </c>
      <c r="C1207" s="12" t="s">
        <v>3754</v>
      </c>
      <c r="D1207" s="12" t="s">
        <v>2191</v>
      </c>
      <c r="E1207" s="28" t="s">
        <v>4986</v>
      </c>
      <c r="F1207" s="13" t="s">
        <v>6</v>
      </c>
      <c r="G1207" s="14">
        <v>2025</v>
      </c>
    </row>
    <row r="1208" spans="1:7" s="1" customFormat="1" ht="12.75" customHeight="1" x14ac:dyDescent="0.3">
      <c r="A1208" s="10">
        <v>1206</v>
      </c>
      <c r="B1208" s="15" t="s">
        <v>5784</v>
      </c>
      <c r="C1208" s="12" t="s">
        <v>3754</v>
      </c>
      <c r="D1208" s="26" t="s">
        <v>5804</v>
      </c>
      <c r="E1208" s="29" t="s">
        <v>3798</v>
      </c>
      <c r="F1208" s="13" t="s">
        <v>6</v>
      </c>
      <c r="G1208" s="20">
        <v>2025</v>
      </c>
    </row>
    <row r="1209" spans="1:7" s="1" customFormat="1" ht="12.75" customHeight="1" x14ac:dyDescent="0.3">
      <c r="A1209" s="10">
        <v>1207</v>
      </c>
      <c r="B1209" s="11" t="s">
        <v>2192</v>
      </c>
      <c r="C1209" s="12" t="s">
        <v>3754</v>
      </c>
      <c r="D1209" s="12" t="s">
        <v>2193</v>
      </c>
      <c r="E1209" s="28" t="s">
        <v>4987</v>
      </c>
      <c r="F1209" s="13" t="s">
        <v>6</v>
      </c>
      <c r="G1209" s="14">
        <v>2025</v>
      </c>
    </row>
    <row r="1210" spans="1:7" s="1" customFormat="1" ht="12.75" customHeight="1" x14ac:dyDescent="0.3">
      <c r="A1210" s="10">
        <v>1208</v>
      </c>
      <c r="B1210" s="11" t="s">
        <v>2194</v>
      </c>
      <c r="C1210" s="12" t="s">
        <v>3754</v>
      </c>
      <c r="D1210" s="12" t="s">
        <v>2195</v>
      </c>
      <c r="E1210" s="28" t="s">
        <v>4980</v>
      </c>
      <c r="F1210" s="13" t="s">
        <v>6</v>
      </c>
      <c r="G1210" s="17">
        <v>2025</v>
      </c>
    </row>
    <row r="1211" spans="1:7" s="1" customFormat="1" ht="12.75" customHeight="1" x14ac:dyDescent="0.3">
      <c r="A1211" s="10">
        <v>1209</v>
      </c>
      <c r="B1211" s="11" t="s">
        <v>2196</v>
      </c>
      <c r="C1211" s="12" t="s">
        <v>3754</v>
      </c>
      <c r="D1211" s="12" t="s">
        <v>2197</v>
      </c>
      <c r="E1211" s="28" t="s">
        <v>4980</v>
      </c>
      <c r="F1211" s="13" t="s">
        <v>6</v>
      </c>
      <c r="G1211" s="17">
        <v>2025</v>
      </c>
    </row>
    <row r="1212" spans="1:7" s="1" customFormat="1" ht="12.75" customHeight="1" x14ac:dyDescent="0.3">
      <c r="A1212" s="10">
        <v>1210</v>
      </c>
      <c r="B1212" s="11" t="s">
        <v>2198</v>
      </c>
      <c r="C1212" s="12" t="s">
        <v>3754</v>
      </c>
      <c r="D1212" s="12" t="s">
        <v>2199</v>
      </c>
      <c r="E1212" s="28" t="s">
        <v>4980</v>
      </c>
      <c r="F1212" s="13" t="s">
        <v>6</v>
      </c>
      <c r="G1212" s="14">
        <v>2025</v>
      </c>
    </row>
    <row r="1213" spans="1:7" s="1" customFormat="1" ht="12.75" customHeight="1" x14ac:dyDescent="0.3">
      <c r="A1213" s="10">
        <v>1211</v>
      </c>
      <c r="B1213" s="11" t="s">
        <v>2200</v>
      </c>
      <c r="C1213" s="12" t="s">
        <v>3754</v>
      </c>
      <c r="D1213" s="12" t="s">
        <v>2201</v>
      </c>
      <c r="E1213" s="28" t="s">
        <v>4980</v>
      </c>
      <c r="F1213" s="13" t="s">
        <v>6</v>
      </c>
      <c r="G1213" s="14">
        <v>2025</v>
      </c>
    </row>
    <row r="1214" spans="1:7" s="1" customFormat="1" ht="12.75" customHeight="1" x14ac:dyDescent="0.3">
      <c r="A1214" s="10">
        <v>1212</v>
      </c>
      <c r="B1214" s="11" t="s">
        <v>2202</v>
      </c>
      <c r="C1214" s="12" t="s">
        <v>3754</v>
      </c>
      <c r="D1214" s="12" t="s">
        <v>2203</v>
      </c>
      <c r="E1214" s="28" t="s">
        <v>4980</v>
      </c>
      <c r="F1214" s="13" t="s">
        <v>6</v>
      </c>
      <c r="G1214" s="17">
        <v>2025</v>
      </c>
    </row>
    <row r="1215" spans="1:7" s="1" customFormat="1" ht="12.75" customHeight="1" x14ac:dyDescent="0.3">
      <c r="A1215" s="10">
        <v>1213</v>
      </c>
      <c r="B1215" s="11" t="s">
        <v>2204</v>
      </c>
      <c r="C1215" s="12" t="s">
        <v>3754</v>
      </c>
      <c r="D1215" s="12" t="s">
        <v>2205</v>
      </c>
      <c r="E1215" s="28" t="s">
        <v>4980</v>
      </c>
      <c r="F1215" s="13" t="s">
        <v>6</v>
      </c>
      <c r="G1215" s="17">
        <v>2025</v>
      </c>
    </row>
    <row r="1216" spans="1:7" s="1" customFormat="1" ht="12.75" customHeight="1" x14ac:dyDescent="0.3">
      <c r="A1216" s="10">
        <v>1214</v>
      </c>
      <c r="B1216" s="11" t="s">
        <v>2206</v>
      </c>
      <c r="C1216" s="12" t="s">
        <v>3754</v>
      </c>
      <c r="D1216" s="12" t="s">
        <v>2207</v>
      </c>
      <c r="E1216" s="28" t="s">
        <v>4980</v>
      </c>
      <c r="F1216" s="13" t="s">
        <v>6</v>
      </c>
      <c r="G1216" s="17">
        <v>2025</v>
      </c>
    </row>
    <row r="1217" spans="1:7" s="1" customFormat="1" ht="12.75" customHeight="1" x14ac:dyDescent="0.3">
      <c r="A1217" s="10">
        <v>1215</v>
      </c>
      <c r="B1217" s="11" t="s">
        <v>2208</v>
      </c>
      <c r="C1217" s="12" t="s">
        <v>3754</v>
      </c>
      <c r="D1217" s="12" t="s">
        <v>2209</v>
      </c>
      <c r="E1217" s="28" t="s">
        <v>4980</v>
      </c>
      <c r="F1217" s="13" t="s">
        <v>6</v>
      </c>
      <c r="G1217" s="14">
        <v>2025</v>
      </c>
    </row>
    <row r="1218" spans="1:7" s="1" customFormat="1" ht="12.75" customHeight="1" x14ac:dyDescent="0.3">
      <c r="A1218" s="10">
        <v>1216</v>
      </c>
      <c r="B1218" s="11" t="s">
        <v>2210</v>
      </c>
      <c r="C1218" s="12" t="s">
        <v>3754</v>
      </c>
      <c r="D1218" s="12" t="s">
        <v>2211</v>
      </c>
      <c r="E1218" s="28" t="s">
        <v>4320</v>
      </c>
      <c r="F1218" s="13" t="s">
        <v>6</v>
      </c>
      <c r="G1218" s="14">
        <v>2025</v>
      </c>
    </row>
    <row r="1219" spans="1:7" s="1" customFormat="1" ht="12.75" customHeight="1" x14ac:dyDescent="0.3">
      <c r="A1219" s="10">
        <v>1217</v>
      </c>
      <c r="B1219" s="11" t="s">
        <v>2212</v>
      </c>
      <c r="C1219" s="12" t="s">
        <v>3754</v>
      </c>
      <c r="D1219" s="12" t="s">
        <v>2213</v>
      </c>
      <c r="E1219" s="28" t="s">
        <v>4988</v>
      </c>
      <c r="F1219" s="13" t="s">
        <v>6</v>
      </c>
      <c r="G1219" s="14">
        <v>2025</v>
      </c>
    </row>
    <row r="1220" spans="1:7" s="1" customFormat="1" ht="12.75" customHeight="1" x14ac:dyDescent="0.3">
      <c r="A1220" s="10">
        <v>1218</v>
      </c>
      <c r="B1220" s="11" t="s">
        <v>2214</v>
      </c>
      <c r="C1220" s="12" t="s">
        <v>3754</v>
      </c>
      <c r="D1220" s="12" t="s">
        <v>2215</v>
      </c>
      <c r="E1220" s="28" t="s">
        <v>4989</v>
      </c>
      <c r="F1220" s="13" t="s">
        <v>6</v>
      </c>
      <c r="G1220" s="14">
        <v>2025</v>
      </c>
    </row>
    <row r="1221" spans="1:7" s="1" customFormat="1" ht="12.75" customHeight="1" x14ac:dyDescent="0.3">
      <c r="A1221" s="10">
        <v>1219</v>
      </c>
      <c r="B1221" s="11" t="s">
        <v>2216</v>
      </c>
      <c r="C1221" s="12" t="s">
        <v>3754</v>
      </c>
      <c r="D1221" s="12" t="s">
        <v>2217</v>
      </c>
      <c r="E1221" s="28" t="s">
        <v>4990</v>
      </c>
      <c r="F1221" s="13" t="s">
        <v>6</v>
      </c>
      <c r="G1221" s="14">
        <v>2025</v>
      </c>
    </row>
    <row r="1222" spans="1:7" s="1" customFormat="1" ht="12.75" customHeight="1" x14ac:dyDescent="0.3">
      <c r="A1222" s="10">
        <v>1220</v>
      </c>
      <c r="B1222" s="15" t="s">
        <v>5488</v>
      </c>
      <c r="C1222" s="12" t="s">
        <v>3754</v>
      </c>
      <c r="D1222" s="26" t="s">
        <v>5731</v>
      </c>
      <c r="E1222" s="29" t="s">
        <v>5935</v>
      </c>
      <c r="F1222" s="13" t="s">
        <v>6</v>
      </c>
      <c r="G1222" s="20">
        <v>2025</v>
      </c>
    </row>
    <row r="1223" spans="1:7" s="1" customFormat="1" ht="12.75" customHeight="1" x14ac:dyDescent="0.3">
      <c r="A1223" s="10">
        <v>1221</v>
      </c>
      <c r="B1223" s="15" t="s">
        <v>2218</v>
      </c>
      <c r="C1223" s="12" t="s">
        <v>3754</v>
      </c>
      <c r="D1223" s="12" t="s">
        <v>2219</v>
      </c>
      <c r="E1223" s="28" t="s">
        <v>4991</v>
      </c>
      <c r="F1223" s="13" t="s">
        <v>6</v>
      </c>
      <c r="G1223" s="16">
        <v>2025</v>
      </c>
    </row>
    <row r="1224" spans="1:7" s="1" customFormat="1" ht="12.75" customHeight="1" x14ac:dyDescent="0.3">
      <c r="A1224" s="10">
        <v>1222</v>
      </c>
      <c r="B1224" s="11" t="s">
        <v>2220</v>
      </c>
      <c r="C1224" s="12" t="s">
        <v>3754</v>
      </c>
      <c r="D1224" s="12" t="s">
        <v>2221</v>
      </c>
      <c r="E1224" s="28" t="s">
        <v>4992</v>
      </c>
      <c r="F1224" s="13" t="s">
        <v>6</v>
      </c>
      <c r="G1224" s="14">
        <v>2025</v>
      </c>
    </row>
    <row r="1225" spans="1:7" s="1" customFormat="1" ht="12.75" customHeight="1" x14ac:dyDescent="0.3">
      <c r="A1225" s="10">
        <v>1223</v>
      </c>
      <c r="B1225" s="11" t="s">
        <v>2222</v>
      </c>
      <c r="C1225" s="12" t="s">
        <v>3754</v>
      </c>
      <c r="D1225" s="12" t="s">
        <v>2223</v>
      </c>
      <c r="E1225" s="28" t="s">
        <v>4952</v>
      </c>
      <c r="F1225" s="13" t="s">
        <v>6</v>
      </c>
      <c r="G1225" s="14">
        <v>2027</v>
      </c>
    </row>
    <row r="1226" spans="1:7" s="1" customFormat="1" ht="12.75" customHeight="1" x14ac:dyDescent="0.3">
      <c r="A1226" s="10">
        <v>1224</v>
      </c>
      <c r="B1226" s="11" t="s">
        <v>2224</v>
      </c>
      <c r="C1226" s="12" t="s">
        <v>3754</v>
      </c>
      <c r="D1226" s="12" t="s">
        <v>2225</v>
      </c>
      <c r="E1226" s="28" t="s">
        <v>4993</v>
      </c>
      <c r="F1226" s="13" t="s">
        <v>6</v>
      </c>
      <c r="G1226" s="14">
        <v>2025</v>
      </c>
    </row>
    <row r="1227" spans="1:7" s="1" customFormat="1" ht="12.75" customHeight="1" x14ac:dyDescent="0.3">
      <c r="A1227" s="10">
        <v>1225</v>
      </c>
      <c r="B1227" s="11" t="s">
        <v>2226</v>
      </c>
      <c r="C1227" s="12" t="s">
        <v>3754</v>
      </c>
      <c r="D1227" s="12" t="s">
        <v>2227</v>
      </c>
      <c r="E1227" s="28" t="s">
        <v>4994</v>
      </c>
      <c r="F1227" s="13" t="s">
        <v>6</v>
      </c>
      <c r="G1227" s="14">
        <v>2025</v>
      </c>
    </row>
    <row r="1228" spans="1:7" s="1" customFormat="1" ht="12.75" customHeight="1" x14ac:dyDescent="0.3">
      <c r="A1228" s="10">
        <v>1226</v>
      </c>
      <c r="B1228" s="15" t="s">
        <v>5592</v>
      </c>
      <c r="C1228" s="12" t="s">
        <v>3754</v>
      </c>
      <c r="D1228" s="26" t="s">
        <v>5732</v>
      </c>
      <c r="E1228" s="29" t="s">
        <v>5936</v>
      </c>
      <c r="F1228" s="13" t="s">
        <v>6</v>
      </c>
      <c r="G1228" s="20">
        <v>2025</v>
      </c>
    </row>
    <row r="1229" spans="1:7" s="1" customFormat="1" ht="12.75" customHeight="1" x14ac:dyDescent="0.3">
      <c r="A1229" s="10">
        <v>1227</v>
      </c>
      <c r="B1229" s="15" t="s">
        <v>5785</v>
      </c>
      <c r="C1229" s="12" t="s">
        <v>3754</v>
      </c>
      <c r="D1229" s="26" t="s">
        <v>5805</v>
      </c>
      <c r="E1229" s="29" t="s">
        <v>3798</v>
      </c>
      <c r="F1229" s="13" t="s">
        <v>6</v>
      </c>
      <c r="G1229" s="20">
        <v>2025</v>
      </c>
    </row>
    <row r="1230" spans="1:7" s="1" customFormat="1" ht="12.75" customHeight="1" x14ac:dyDescent="0.3">
      <c r="A1230" s="10">
        <v>1228</v>
      </c>
      <c r="B1230" s="11" t="s">
        <v>2228</v>
      </c>
      <c r="C1230" s="12" t="s">
        <v>3754</v>
      </c>
      <c r="D1230" s="12" t="s">
        <v>2229</v>
      </c>
      <c r="E1230" s="28" t="s">
        <v>4980</v>
      </c>
      <c r="F1230" s="13" t="s">
        <v>6</v>
      </c>
      <c r="G1230" s="14">
        <v>2025</v>
      </c>
    </row>
    <row r="1231" spans="1:7" s="1" customFormat="1" ht="12.75" customHeight="1" x14ac:dyDescent="0.3">
      <c r="A1231" s="10">
        <v>1229</v>
      </c>
      <c r="B1231" s="15" t="s">
        <v>5593</v>
      </c>
      <c r="C1231" s="12" t="s">
        <v>3754</v>
      </c>
      <c r="D1231" s="26" t="s">
        <v>5733</v>
      </c>
      <c r="E1231" s="29" t="s">
        <v>5937</v>
      </c>
      <c r="F1231" s="13" t="s">
        <v>6</v>
      </c>
      <c r="G1231" s="20">
        <v>2025</v>
      </c>
    </row>
    <row r="1232" spans="1:7" s="1" customFormat="1" ht="12.75" customHeight="1" x14ac:dyDescent="0.3">
      <c r="A1232" s="10">
        <v>1230</v>
      </c>
      <c r="B1232" s="11" t="s">
        <v>2230</v>
      </c>
      <c r="C1232" s="12" t="s">
        <v>3754</v>
      </c>
      <c r="D1232" s="12" t="s">
        <v>2231</v>
      </c>
      <c r="E1232" s="28" t="s">
        <v>4995</v>
      </c>
      <c r="F1232" s="13" t="s">
        <v>6</v>
      </c>
      <c r="G1232" s="14">
        <v>2033</v>
      </c>
    </row>
    <row r="1233" spans="1:7" s="1" customFormat="1" ht="12.75" customHeight="1" x14ac:dyDescent="0.3">
      <c r="A1233" s="10">
        <v>1231</v>
      </c>
      <c r="B1233" s="15" t="s">
        <v>2232</v>
      </c>
      <c r="C1233" s="12" t="s">
        <v>3754</v>
      </c>
      <c r="D1233" s="12" t="s">
        <v>2233</v>
      </c>
      <c r="E1233" s="28" t="s">
        <v>4996</v>
      </c>
      <c r="F1233" s="13" t="s">
        <v>6</v>
      </c>
      <c r="G1233" s="16">
        <v>2025</v>
      </c>
    </row>
    <row r="1234" spans="1:7" s="1" customFormat="1" ht="12.75" customHeight="1" x14ac:dyDescent="0.3">
      <c r="A1234" s="10">
        <v>1232</v>
      </c>
      <c r="B1234" s="11" t="s">
        <v>2234</v>
      </c>
      <c r="C1234" s="12" t="s">
        <v>3754</v>
      </c>
      <c r="D1234" s="12" t="s">
        <v>2235</v>
      </c>
      <c r="E1234" s="28" t="s">
        <v>4997</v>
      </c>
      <c r="F1234" s="13" t="s">
        <v>6</v>
      </c>
      <c r="G1234" s="14">
        <v>2025</v>
      </c>
    </row>
    <row r="1235" spans="1:7" s="1" customFormat="1" ht="12.75" customHeight="1" x14ac:dyDescent="0.3">
      <c r="A1235" s="10">
        <v>1233</v>
      </c>
      <c r="B1235" s="11" t="s">
        <v>2236</v>
      </c>
      <c r="C1235" s="12" t="s">
        <v>3754</v>
      </c>
      <c r="D1235" s="12" t="s">
        <v>2237</v>
      </c>
      <c r="E1235" s="28" t="s">
        <v>4998</v>
      </c>
      <c r="F1235" s="13" t="s">
        <v>6</v>
      </c>
      <c r="G1235" s="14">
        <v>2025</v>
      </c>
    </row>
    <row r="1236" spans="1:7" s="1" customFormat="1" ht="12.75" customHeight="1" x14ac:dyDescent="0.3">
      <c r="A1236" s="10">
        <v>1234</v>
      </c>
      <c r="B1236" s="15" t="s">
        <v>2238</v>
      </c>
      <c r="C1236" s="12" t="s">
        <v>3754</v>
      </c>
      <c r="D1236" s="12" t="s">
        <v>2239</v>
      </c>
      <c r="E1236" s="28" t="s">
        <v>4480</v>
      </c>
      <c r="F1236" s="13" t="s">
        <v>6</v>
      </c>
      <c r="G1236" s="16">
        <v>2025</v>
      </c>
    </row>
    <row r="1237" spans="1:7" s="1" customFormat="1" ht="12.75" customHeight="1" x14ac:dyDescent="0.3">
      <c r="A1237" s="10">
        <v>1235</v>
      </c>
      <c r="B1237" s="15" t="s">
        <v>5594</v>
      </c>
      <c r="C1237" s="12" t="s">
        <v>3754</v>
      </c>
      <c r="D1237" s="26" t="s">
        <v>5734</v>
      </c>
      <c r="E1237" s="29" t="s">
        <v>3798</v>
      </c>
      <c r="F1237" s="13" t="s">
        <v>6</v>
      </c>
      <c r="G1237" s="20">
        <v>2025</v>
      </c>
    </row>
    <row r="1238" spans="1:7" s="1" customFormat="1" ht="12.75" customHeight="1" x14ac:dyDescent="0.3">
      <c r="A1238" s="10">
        <v>1236</v>
      </c>
      <c r="B1238" s="11" t="s">
        <v>2240</v>
      </c>
      <c r="C1238" s="12" t="s">
        <v>3754</v>
      </c>
      <c r="D1238" s="12" t="s">
        <v>2241</v>
      </c>
      <c r="E1238" s="28" t="s">
        <v>4320</v>
      </c>
      <c r="F1238" s="13" t="s">
        <v>6</v>
      </c>
      <c r="G1238" s="14">
        <v>2025</v>
      </c>
    </row>
    <row r="1239" spans="1:7" s="1" customFormat="1" ht="12.75" customHeight="1" x14ac:dyDescent="0.3">
      <c r="A1239" s="10">
        <v>1237</v>
      </c>
      <c r="B1239" s="11" t="s">
        <v>2242</v>
      </c>
      <c r="C1239" s="12" t="s">
        <v>3754</v>
      </c>
      <c r="D1239" s="12" t="s">
        <v>2243</v>
      </c>
      <c r="E1239" s="28" t="s">
        <v>4999</v>
      </c>
      <c r="F1239" s="13" t="s">
        <v>6</v>
      </c>
      <c r="G1239" s="14">
        <v>2026</v>
      </c>
    </row>
    <row r="1240" spans="1:7" s="1" customFormat="1" ht="12.75" customHeight="1" x14ac:dyDescent="0.3">
      <c r="A1240" s="10">
        <v>1238</v>
      </c>
      <c r="B1240" s="11" t="s">
        <v>2244</v>
      </c>
      <c r="C1240" s="12" t="s">
        <v>3754</v>
      </c>
      <c r="D1240" s="12" t="s">
        <v>2245</v>
      </c>
      <c r="E1240" s="28" t="s">
        <v>5000</v>
      </c>
      <c r="F1240" s="13" t="s">
        <v>6</v>
      </c>
      <c r="G1240" s="14">
        <v>2025</v>
      </c>
    </row>
    <row r="1241" spans="1:7" s="1" customFormat="1" ht="12.75" customHeight="1" x14ac:dyDescent="0.3">
      <c r="A1241" s="10">
        <v>1239</v>
      </c>
      <c r="B1241" s="11" t="s">
        <v>2246</v>
      </c>
      <c r="C1241" s="12" t="s">
        <v>3754</v>
      </c>
      <c r="D1241" s="12" t="s">
        <v>2247</v>
      </c>
      <c r="E1241" s="28" t="s">
        <v>5001</v>
      </c>
      <c r="F1241" s="13" t="s">
        <v>6</v>
      </c>
      <c r="G1241" s="14">
        <v>2025</v>
      </c>
    </row>
    <row r="1242" spans="1:7" s="1" customFormat="1" ht="12.75" customHeight="1" x14ac:dyDescent="0.3">
      <c r="A1242" s="10">
        <v>1240</v>
      </c>
      <c r="B1242" s="15" t="s">
        <v>5595</v>
      </c>
      <c r="C1242" s="12" t="s">
        <v>3754</v>
      </c>
      <c r="D1242" s="26" t="s">
        <v>5735</v>
      </c>
      <c r="E1242" s="29" t="s">
        <v>5938</v>
      </c>
      <c r="F1242" s="13" t="s">
        <v>6</v>
      </c>
      <c r="G1242" s="20">
        <v>2025</v>
      </c>
    </row>
    <row r="1243" spans="1:7" s="1" customFormat="1" ht="12.75" customHeight="1" x14ac:dyDescent="0.3">
      <c r="A1243" s="10">
        <v>1241</v>
      </c>
      <c r="B1243" s="11" t="s">
        <v>2248</v>
      </c>
      <c r="C1243" s="12" t="s">
        <v>3754</v>
      </c>
      <c r="D1243" s="12" t="s">
        <v>2249</v>
      </c>
      <c r="E1243" s="28" t="s">
        <v>4320</v>
      </c>
      <c r="F1243" s="13" t="s">
        <v>6</v>
      </c>
      <c r="G1243" s="14">
        <v>2032</v>
      </c>
    </row>
    <row r="1244" spans="1:7" s="1" customFormat="1" ht="12.75" customHeight="1" x14ac:dyDescent="0.3">
      <c r="A1244" s="10">
        <v>1242</v>
      </c>
      <c r="B1244" s="11" t="s">
        <v>2250</v>
      </c>
      <c r="C1244" s="12" t="s">
        <v>3754</v>
      </c>
      <c r="D1244" s="12" t="s">
        <v>2251</v>
      </c>
      <c r="E1244" s="28" t="s">
        <v>5002</v>
      </c>
      <c r="F1244" s="13" t="s">
        <v>6</v>
      </c>
      <c r="G1244" s="14">
        <v>2025</v>
      </c>
    </row>
    <row r="1245" spans="1:7" s="1" customFormat="1" ht="12.75" customHeight="1" x14ac:dyDescent="0.3">
      <c r="A1245" s="10">
        <v>1243</v>
      </c>
      <c r="B1245" s="11" t="s">
        <v>2252</v>
      </c>
      <c r="C1245" s="12" t="s">
        <v>3754</v>
      </c>
      <c r="D1245" s="12" t="s">
        <v>2253</v>
      </c>
      <c r="E1245" s="28" t="s">
        <v>5003</v>
      </c>
      <c r="F1245" s="13" t="s">
        <v>6</v>
      </c>
      <c r="G1245" s="14">
        <v>2025</v>
      </c>
    </row>
    <row r="1246" spans="1:7" s="1" customFormat="1" ht="12.75" customHeight="1" x14ac:dyDescent="0.3">
      <c r="A1246" s="10">
        <v>1244</v>
      </c>
      <c r="B1246" s="11" t="s">
        <v>2254</v>
      </c>
      <c r="C1246" s="12" t="s">
        <v>3754</v>
      </c>
      <c r="D1246" s="12" t="s">
        <v>2255</v>
      </c>
      <c r="E1246" s="28" t="s">
        <v>5004</v>
      </c>
      <c r="F1246" s="13" t="s">
        <v>6</v>
      </c>
      <c r="G1246" s="17">
        <v>2025</v>
      </c>
    </row>
    <row r="1247" spans="1:7" s="1" customFormat="1" ht="12.75" customHeight="1" x14ac:dyDescent="0.3">
      <c r="A1247" s="10">
        <v>1245</v>
      </c>
      <c r="B1247" s="11" t="s">
        <v>2256</v>
      </c>
      <c r="C1247" s="12" t="s">
        <v>3754</v>
      </c>
      <c r="D1247" s="12" t="s">
        <v>2257</v>
      </c>
      <c r="E1247" s="28" t="s">
        <v>5005</v>
      </c>
      <c r="F1247" s="13" t="s">
        <v>6</v>
      </c>
      <c r="G1247" s="17">
        <v>2025</v>
      </c>
    </row>
    <row r="1248" spans="1:7" s="1" customFormat="1" ht="12.75" customHeight="1" x14ac:dyDescent="0.3">
      <c r="A1248" s="10">
        <v>1246</v>
      </c>
      <c r="B1248" s="11" t="s">
        <v>2258</v>
      </c>
      <c r="C1248" s="12" t="s">
        <v>3754</v>
      </c>
      <c r="D1248" s="12" t="s">
        <v>2259</v>
      </c>
      <c r="E1248" s="28" t="s">
        <v>5006</v>
      </c>
      <c r="F1248" s="13" t="s">
        <v>6</v>
      </c>
      <c r="G1248" s="14">
        <v>2025</v>
      </c>
    </row>
    <row r="1249" spans="1:7" s="1" customFormat="1" ht="12.75" customHeight="1" x14ac:dyDescent="0.3">
      <c r="A1249" s="10">
        <v>1247</v>
      </c>
      <c r="B1249" s="11" t="s">
        <v>2260</v>
      </c>
      <c r="C1249" s="12" t="s">
        <v>3754</v>
      </c>
      <c r="D1249" s="12" t="s">
        <v>2261</v>
      </c>
      <c r="E1249" s="28" t="s">
        <v>5007</v>
      </c>
      <c r="F1249" s="13" t="s">
        <v>6</v>
      </c>
      <c r="G1249" s="14">
        <v>2025</v>
      </c>
    </row>
    <row r="1250" spans="1:7" s="1" customFormat="1" ht="12.75" customHeight="1" x14ac:dyDescent="0.3">
      <c r="A1250" s="10">
        <v>1248</v>
      </c>
      <c r="B1250" s="11" t="s">
        <v>2262</v>
      </c>
      <c r="C1250" s="12" t="s">
        <v>3754</v>
      </c>
      <c r="D1250" s="12" t="s">
        <v>2263</v>
      </c>
      <c r="E1250" s="28" t="s">
        <v>4479</v>
      </c>
      <c r="F1250" s="13" t="s">
        <v>6</v>
      </c>
      <c r="G1250" s="14">
        <v>2025</v>
      </c>
    </row>
    <row r="1251" spans="1:7" s="1" customFormat="1" ht="12.75" customHeight="1" x14ac:dyDescent="0.3">
      <c r="A1251" s="10">
        <v>1249</v>
      </c>
      <c r="B1251" s="11" t="s">
        <v>2264</v>
      </c>
      <c r="C1251" s="12" t="s">
        <v>3754</v>
      </c>
      <c r="D1251" s="12" t="s">
        <v>2265</v>
      </c>
      <c r="E1251" s="28" t="s">
        <v>5008</v>
      </c>
      <c r="F1251" s="13" t="s">
        <v>6</v>
      </c>
      <c r="G1251" s="14">
        <v>2025</v>
      </c>
    </row>
    <row r="1252" spans="1:7" s="1" customFormat="1" ht="12.75" customHeight="1" x14ac:dyDescent="0.3">
      <c r="A1252" s="10">
        <v>1250</v>
      </c>
      <c r="B1252" s="11" t="s">
        <v>2266</v>
      </c>
      <c r="C1252" s="12" t="s">
        <v>3754</v>
      </c>
      <c r="D1252" s="12" t="s">
        <v>2267</v>
      </c>
      <c r="E1252" s="28" t="s">
        <v>5009</v>
      </c>
      <c r="F1252" s="13" t="s">
        <v>6</v>
      </c>
      <c r="G1252" s="14">
        <v>2025</v>
      </c>
    </row>
    <row r="1253" spans="1:7" s="1" customFormat="1" ht="12.75" customHeight="1" x14ac:dyDescent="0.3">
      <c r="A1253" s="10">
        <v>1251</v>
      </c>
      <c r="B1253" s="11" t="s">
        <v>2268</v>
      </c>
      <c r="C1253" s="12" t="s">
        <v>3754</v>
      </c>
      <c r="D1253" s="12" t="s">
        <v>2269</v>
      </c>
      <c r="E1253" s="28" t="s">
        <v>4751</v>
      </c>
      <c r="F1253" s="13" t="s">
        <v>6</v>
      </c>
      <c r="G1253" s="14">
        <v>2025</v>
      </c>
    </row>
    <row r="1254" spans="1:7" s="1" customFormat="1" ht="12.75" customHeight="1" x14ac:dyDescent="0.3">
      <c r="A1254" s="10">
        <v>1252</v>
      </c>
      <c r="B1254" s="11" t="s">
        <v>2270</v>
      </c>
      <c r="C1254" s="12" t="s">
        <v>3754</v>
      </c>
      <c r="D1254" s="12" t="s">
        <v>2271</v>
      </c>
      <c r="E1254" s="28" t="s">
        <v>4480</v>
      </c>
      <c r="F1254" s="13" t="s">
        <v>6</v>
      </c>
      <c r="G1254" s="17">
        <v>2025</v>
      </c>
    </row>
    <row r="1255" spans="1:7" s="1" customFormat="1" ht="12.75" customHeight="1" x14ac:dyDescent="0.3">
      <c r="A1255" s="10">
        <v>1253</v>
      </c>
      <c r="B1255" s="11" t="s">
        <v>2272</v>
      </c>
      <c r="C1255" s="12" t="s">
        <v>3754</v>
      </c>
      <c r="D1255" s="12" t="s">
        <v>2273</v>
      </c>
      <c r="E1255" s="28" t="s">
        <v>5010</v>
      </c>
      <c r="F1255" s="13" t="s">
        <v>6</v>
      </c>
      <c r="G1255" s="14">
        <v>2025</v>
      </c>
    </row>
    <row r="1256" spans="1:7" s="1" customFormat="1" ht="12.75" customHeight="1" x14ac:dyDescent="0.3">
      <c r="A1256" s="10">
        <v>1254</v>
      </c>
      <c r="B1256" s="11" t="s">
        <v>2274</v>
      </c>
      <c r="C1256" s="12" t="s">
        <v>3754</v>
      </c>
      <c r="D1256" s="12" t="s">
        <v>2275</v>
      </c>
      <c r="E1256" s="28" t="s">
        <v>5011</v>
      </c>
      <c r="F1256" s="13" t="s">
        <v>6</v>
      </c>
      <c r="G1256" s="14">
        <v>2025</v>
      </c>
    </row>
    <row r="1257" spans="1:7" s="1" customFormat="1" ht="12.75" customHeight="1" x14ac:dyDescent="0.3">
      <c r="A1257" s="10">
        <v>1255</v>
      </c>
      <c r="B1257" s="15" t="s">
        <v>5335</v>
      </c>
      <c r="C1257" s="12" t="s">
        <v>3754</v>
      </c>
      <c r="D1257" s="12" t="s">
        <v>5336</v>
      </c>
      <c r="E1257" s="28" t="s">
        <v>5461</v>
      </c>
      <c r="F1257" s="13" t="s">
        <v>6</v>
      </c>
      <c r="G1257" s="20">
        <v>2025</v>
      </c>
    </row>
    <row r="1258" spans="1:7" s="1" customFormat="1" ht="12.75" customHeight="1" x14ac:dyDescent="0.3">
      <c r="A1258" s="10">
        <v>1256</v>
      </c>
      <c r="B1258" s="11" t="s">
        <v>2276</v>
      </c>
      <c r="C1258" s="12" t="s">
        <v>3754</v>
      </c>
      <c r="D1258" s="12" t="s">
        <v>2277</v>
      </c>
      <c r="E1258" s="28" t="s">
        <v>5012</v>
      </c>
      <c r="F1258" s="13" t="s">
        <v>6</v>
      </c>
      <c r="G1258" s="14">
        <v>2025</v>
      </c>
    </row>
    <row r="1259" spans="1:7" s="1" customFormat="1" ht="12.75" customHeight="1" x14ac:dyDescent="0.3">
      <c r="A1259" s="10">
        <v>1257</v>
      </c>
      <c r="B1259" s="11" t="s">
        <v>2278</v>
      </c>
      <c r="C1259" s="12" t="s">
        <v>3754</v>
      </c>
      <c r="D1259" s="12" t="s">
        <v>2279</v>
      </c>
      <c r="E1259" s="28" t="s">
        <v>5013</v>
      </c>
      <c r="F1259" s="13" t="s">
        <v>6</v>
      </c>
      <c r="G1259" s="14">
        <v>2025</v>
      </c>
    </row>
    <row r="1260" spans="1:7" s="1" customFormat="1" ht="12.75" customHeight="1" x14ac:dyDescent="0.3">
      <c r="A1260" s="10">
        <v>1258</v>
      </c>
      <c r="B1260" s="11" t="s">
        <v>2280</v>
      </c>
      <c r="C1260" s="12" t="s">
        <v>3754</v>
      </c>
      <c r="D1260" s="12" t="s">
        <v>2281</v>
      </c>
      <c r="E1260" s="28" t="s">
        <v>4480</v>
      </c>
      <c r="F1260" s="13" t="s">
        <v>6</v>
      </c>
      <c r="G1260" s="14">
        <v>2027</v>
      </c>
    </row>
    <row r="1261" spans="1:7" s="1" customFormat="1" ht="12.75" customHeight="1" x14ac:dyDescent="0.3">
      <c r="A1261" s="10">
        <v>1259</v>
      </c>
      <c r="B1261" s="11" t="s">
        <v>2282</v>
      </c>
      <c r="C1261" s="12" t="s">
        <v>3754</v>
      </c>
      <c r="D1261" s="12" t="s">
        <v>2283</v>
      </c>
      <c r="E1261" s="28" t="s">
        <v>5014</v>
      </c>
      <c r="F1261" s="13" t="s">
        <v>6</v>
      </c>
      <c r="G1261" s="14">
        <v>2025</v>
      </c>
    </row>
    <row r="1262" spans="1:7" s="1" customFormat="1" ht="12.75" customHeight="1" x14ac:dyDescent="0.3">
      <c r="A1262" s="10">
        <v>1260</v>
      </c>
      <c r="B1262" s="11" t="s">
        <v>2284</v>
      </c>
      <c r="C1262" s="12" t="s">
        <v>3754</v>
      </c>
      <c r="D1262" s="12" t="s">
        <v>2285</v>
      </c>
      <c r="E1262" s="28" t="s">
        <v>5015</v>
      </c>
      <c r="F1262" s="13" t="s">
        <v>6</v>
      </c>
      <c r="G1262" s="14">
        <v>2025</v>
      </c>
    </row>
    <row r="1263" spans="1:7" s="1" customFormat="1" ht="12.75" customHeight="1" x14ac:dyDescent="0.3">
      <c r="A1263" s="10">
        <v>1261</v>
      </c>
      <c r="B1263" s="11" t="s">
        <v>2286</v>
      </c>
      <c r="C1263" s="12" t="s">
        <v>3754</v>
      </c>
      <c r="D1263" s="12" t="s">
        <v>2287</v>
      </c>
      <c r="E1263" s="28" t="s">
        <v>5016</v>
      </c>
      <c r="F1263" s="13" t="s">
        <v>6</v>
      </c>
      <c r="G1263" s="14">
        <v>2026</v>
      </c>
    </row>
    <row r="1264" spans="1:7" s="1" customFormat="1" ht="12.75" customHeight="1" x14ac:dyDescent="0.3">
      <c r="A1264" s="10">
        <v>1262</v>
      </c>
      <c r="B1264" s="11" t="s">
        <v>2288</v>
      </c>
      <c r="C1264" s="12" t="s">
        <v>3754</v>
      </c>
      <c r="D1264" s="12" t="s">
        <v>2289</v>
      </c>
      <c r="E1264" s="28" t="s">
        <v>5017</v>
      </c>
      <c r="F1264" s="13" t="s">
        <v>6</v>
      </c>
      <c r="G1264" s="14">
        <v>2025</v>
      </c>
    </row>
    <row r="1265" spans="1:7" s="1" customFormat="1" ht="12.75" customHeight="1" x14ac:dyDescent="0.3">
      <c r="A1265" s="10">
        <v>1263</v>
      </c>
      <c r="B1265" s="11" t="s">
        <v>2290</v>
      </c>
      <c r="C1265" s="12" t="s">
        <v>3755</v>
      </c>
      <c r="D1265" s="12" t="s">
        <v>2291</v>
      </c>
      <c r="E1265" s="28" t="s">
        <v>5018</v>
      </c>
      <c r="F1265" s="13" t="s">
        <v>6</v>
      </c>
      <c r="G1265" s="14">
        <v>2025</v>
      </c>
    </row>
    <row r="1266" spans="1:7" s="1" customFormat="1" ht="12.75" customHeight="1" x14ac:dyDescent="0.3">
      <c r="A1266" s="10">
        <v>1264</v>
      </c>
      <c r="B1266" s="11" t="s">
        <v>2292</v>
      </c>
      <c r="C1266" s="12" t="s">
        <v>3755</v>
      </c>
      <c r="D1266" s="12" t="s">
        <v>2293</v>
      </c>
      <c r="E1266" s="28" t="s">
        <v>5019</v>
      </c>
      <c r="F1266" s="13" t="s">
        <v>6</v>
      </c>
      <c r="G1266" s="14">
        <v>2025</v>
      </c>
    </row>
    <row r="1267" spans="1:7" s="1" customFormat="1" ht="12.75" customHeight="1" x14ac:dyDescent="0.3">
      <c r="A1267" s="10">
        <v>1265</v>
      </c>
      <c r="B1267" s="11" t="s">
        <v>2294</v>
      </c>
      <c r="C1267" s="12" t="s">
        <v>3755</v>
      </c>
      <c r="D1267" s="12" t="s">
        <v>2295</v>
      </c>
      <c r="E1267" s="28" t="s">
        <v>5020</v>
      </c>
      <c r="F1267" s="13" t="s">
        <v>6</v>
      </c>
      <c r="G1267" s="14">
        <v>2025</v>
      </c>
    </row>
    <row r="1268" spans="1:7" s="1" customFormat="1" ht="12.75" customHeight="1" x14ac:dyDescent="0.3">
      <c r="A1268" s="10">
        <v>1266</v>
      </c>
      <c r="B1268" s="11" t="s">
        <v>2296</v>
      </c>
      <c r="C1268" s="12" t="s">
        <v>3755</v>
      </c>
      <c r="D1268" s="12" t="s">
        <v>2297</v>
      </c>
      <c r="E1268" s="28" t="s">
        <v>5021</v>
      </c>
      <c r="F1268" s="13" t="s">
        <v>6</v>
      </c>
      <c r="G1268" s="14">
        <v>2025</v>
      </c>
    </row>
    <row r="1269" spans="1:7" s="1" customFormat="1" ht="12.75" customHeight="1" x14ac:dyDescent="0.3">
      <c r="A1269" s="10">
        <v>1267</v>
      </c>
      <c r="B1269" s="11" t="s">
        <v>2298</v>
      </c>
      <c r="C1269" s="12" t="s">
        <v>3755</v>
      </c>
      <c r="D1269" s="12" t="s">
        <v>2299</v>
      </c>
      <c r="E1269" s="28" t="s">
        <v>5022</v>
      </c>
      <c r="F1269" s="13" t="s">
        <v>6</v>
      </c>
      <c r="G1269" s="14">
        <v>2025</v>
      </c>
    </row>
    <row r="1270" spans="1:7" s="1" customFormat="1" ht="12.75" customHeight="1" x14ac:dyDescent="0.3">
      <c r="A1270" s="10">
        <v>1268</v>
      </c>
      <c r="B1270" s="11" t="s">
        <v>2300</v>
      </c>
      <c r="C1270" s="12" t="s">
        <v>3755</v>
      </c>
      <c r="D1270" s="12" t="s">
        <v>2301</v>
      </c>
      <c r="E1270" s="28" t="s">
        <v>5023</v>
      </c>
      <c r="F1270" s="13" t="s">
        <v>6</v>
      </c>
      <c r="G1270" s="14">
        <v>2025</v>
      </c>
    </row>
    <row r="1271" spans="1:7" s="1" customFormat="1" ht="12.75" customHeight="1" x14ac:dyDescent="0.3">
      <c r="A1271" s="10">
        <v>1269</v>
      </c>
      <c r="B1271" s="11" t="s">
        <v>2302</v>
      </c>
      <c r="C1271" s="12" t="s">
        <v>3755</v>
      </c>
      <c r="D1271" s="12" t="s">
        <v>2303</v>
      </c>
      <c r="E1271" s="28" t="s">
        <v>5024</v>
      </c>
      <c r="F1271" s="13" t="s">
        <v>6</v>
      </c>
      <c r="G1271" s="14">
        <v>2025</v>
      </c>
    </row>
    <row r="1272" spans="1:7" s="1" customFormat="1" ht="12.75" customHeight="1" x14ac:dyDescent="0.3">
      <c r="A1272" s="10">
        <v>1270</v>
      </c>
      <c r="B1272" s="11" t="s">
        <v>2304</v>
      </c>
      <c r="C1272" s="12" t="s">
        <v>3755</v>
      </c>
      <c r="D1272" s="12" t="s">
        <v>2305</v>
      </c>
      <c r="E1272" s="28" t="s">
        <v>5025</v>
      </c>
      <c r="F1272" s="13" t="s">
        <v>6</v>
      </c>
      <c r="G1272" s="14">
        <v>2025</v>
      </c>
    </row>
    <row r="1273" spans="1:7" s="1" customFormat="1" ht="12.75" customHeight="1" x14ac:dyDescent="0.3">
      <c r="A1273" s="10">
        <v>1271</v>
      </c>
      <c r="B1273" s="11" t="s">
        <v>2306</v>
      </c>
      <c r="C1273" s="12" t="s">
        <v>3755</v>
      </c>
      <c r="D1273" s="12" t="s">
        <v>2307</v>
      </c>
      <c r="E1273" s="28" t="s">
        <v>5026</v>
      </c>
      <c r="F1273" s="13" t="s">
        <v>6</v>
      </c>
      <c r="G1273" s="14">
        <v>2025</v>
      </c>
    </row>
    <row r="1274" spans="1:7" s="1" customFormat="1" ht="12.75" customHeight="1" x14ac:dyDescent="0.3">
      <c r="A1274" s="10">
        <v>1272</v>
      </c>
      <c r="B1274" s="11" t="s">
        <v>2308</v>
      </c>
      <c r="C1274" s="12" t="s">
        <v>3755</v>
      </c>
      <c r="D1274" s="12" t="s">
        <v>2309</v>
      </c>
      <c r="E1274" s="28" t="s">
        <v>5027</v>
      </c>
      <c r="F1274" s="13" t="s">
        <v>6</v>
      </c>
      <c r="G1274" s="17">
        <v>2025</v>
      </c>
    </row>
    <row r="1275" spans="1:7" s="1" customFormat="1" ht="12.75" customHeight="1" x14ac:dyDescent="0.3">
      <c r="A1275" s="10">
        <v>1273</v>
      </c>
      <c r="B1275" s="11" t="s">
        <v>2310</v>
      </c>
      <c r="C1275" s="12" t="s">
        <v>3755</v>
      </c>
      <c r="D1275" s="12" t="s">
        <v>2311</v>
      </c>
      <c r="E1275" s="28" t="s">
        <v>5028</v>
      </c>
      <c r="F1275" s="13" t="s">
        <v>6</v>
      </c>
      <c r="G1275" s="14">
        <v>2025</v>
      </c>
    </row>
    <row r="1276" spans="1:7" s="1" customFormat="1" ht="12.75" customHeight="1" x14ac:dyDescent="0.3">
      <c r="A1276" s="10">
        <v>1274</v>
      </c>
      <c r="B1276" s="11" t="s">
        <v>2312</v>
      </c>
      <c r="C1276" s="12" t="s">
        <v>3755</v>
      </c>
      <c r="D1276" s="12" t="s">
        <v>2313</v>
      </c>
      <c r="E1276" s="28" t="s">
        <v>5029</v>
      </c>
      <c r="F1276" s="13" t="s">
        <v>6</v>
      </c>
      <c r="G1276" s="14">
        <v>2025</v>
      </c>
    </row>
    <row r="1277" spans="1:7" s="1" customFormat="1" ht="12.75" customHeight="1" x14ac:dyDescent="0.3">
      <c r="A1277" s="10">
        <v>1275</v>
      </c>
      <c r="B1277" s="11" t="s">
        <v>2314</v>
      </c>
      <c r="C1277" s="12" t="s">
        <v>3755</v>
      </c>
      <c r="D1277" s="12" t="s">
        <v>2315</v>
      </c>
      <c r="E1277" s="28" t="s">
        <v>5030</v>
      </c>
      <c r="F1277" s="13" t="s">
        <v>6</v>
      </c>
      <c r="G1277" s="14">
        <v>2025</v>
      </c>
    </row>
    <row r="1278" spans="1:7" s="1" customFormat="1" ht="12.75" customHeight="1" x14ac:dyDescent="0.3">
      <c r="A1278" s="10">
        <v>1276</v>
      </c>
      <c r="B1278" s="11" t="s">
        <v>2316</v>
      </c>
      <c r="C1278" s="12" t="s">
        <v>3755</v>
      </c>
      <c r="D1278" s="12" t="s">
        <v>2317</v>
      </c>
      <c r="E1278" s="28" t="s">
        <v>5031</v>
      </c>
      <c r="F1278" s="13" t="s">
        <v>6</v>
      </c>
      <c r="G1278" s="14">
        <v>2033</v>
      </c>
    </row>
    <row r="1279" spans="1:7" s="1" customFormat="1" ht="12.75" customHeight="1" x14ac:dyDescent="0.3">
      <c r="A1279" s="10">
        <v>1277</v>
      </c>
      <c r="B1279" s="11" t="s">
        <v>2318</v>
      </c>
      <c r="C1279" s="12" t="s">
        <v>3755</v>
      </c>
      <c r="D1279" s="12" t="s">
        <v>2319</v>
      </c>
      <c r="E1279" s="28" t="s">
        <v>5032</v>
      </c>
      <c r="F1279" s="13" t="s">
        <v>6</v>
      </c>
      <c r="G1279" s="17">
        <v>2025</v>
      </c>
    </row>
    <row r="1280" spans="1:7" s="1" customFormat="1" ht="12.75" customHeight="1" x14ac:dyDescent="0.3">
      <c r="A1280" s="10">
        <v>1278</v>
      </c>
      <c r="B1280" s="11" t="s">
        <v>2320</v>
      </c>
      <c r="C1280" s="12" t="s">
        <v>3756</v>
      </c>
      <c r="D1280" s="12" t="s">
        <v>2321</v>
      </c>
      <c r="E1280" s="28" t="s">
        <v>5033</v>
      </c>
      <c r="F1280" s="13" t="s">
        <v>6</v>
      </c>
      <c r="G1280" s="14">
        <v>2025</v>
      </c>
    </row>
    <row r="1281" spans="1:7" s="1" customFormat="1" ht="12.75" customHeight="1" x14ac:dyDescent="0.3">
      <c r="A1281" s="10">
        <v>1279</v>
      </c>
      <c r="B1281" s="11" t="s">
        <v>2322</v>
      </c>
      <c r="C1281" s="12" t="s">
        <v>3756</v>
      </c>
      <c r="D1281" s="12" t="s">
        <v>2323</v>
      </c>
      <c r="E1281" s="28" t="s">
        <v>5034</v>
      </c>
      <c r="F1281" s="13" t="s">
        <v>6</v>
      </c>
      <c r="G1281" s="14">
        <v>2025</v>
      </c>
    </row>
    <row r="1282" spans="1:7" s="1" customFormat="1" ht="12.75" customHeight="1" x14ac:dyDescent="0.3">
      <c r="A1282" s="10">
        <v>1280</v>
      </c>
      <c r="B1282" s="11" t="s">
        <v>2324</v>
      </c>
      <c r="C1282" s="12" t="s">
        <v>3756</v>
      </c>
      <c r="D1282" s="12" t="s">
        <v>2325</v>
      </c>
      <c r="E1282" s="28" t="s">
        <v>5035</v>
      </c>
      <c r="F1282" s="13" t="s">
        <v>6</v>
      </c>
      <c r="G1282" s="14">
        <v>2025</v>
      </c>
    </row>
    <row r="1283" spans="1:7" s="1" customFormat="1" ht="12.75" customHeight="1" x14ac:dyDescent="0.3">
      <c r="A1283" s="10">
        <v>1281</v>
      </c>
      <c r="B1283" s="11" t="s">
        <v>2326</v>
      </c>
      <c r="C1283" s="12" t="s">
        <v>3756</v>
      </c>
      <c r="D1283" s="12" t="s">
        <v>2327</v>
      </c>
      <c r="E1283" s="28" t="s">
        <v>5036</v>
      </c>
      <c r="F1283" s="13" t="s">
        <v>6</v>
      </c>
      <c r="G1283" s="14">
        <v>2025</v>
      </c>
    </row>
    <row r="1284" spans="1:7" s="1" customFormat="1" ht="12.75" customHeight="1" x14ac:dyDescent="0.3">
      <c r="A1284" s="10">
        <v>1282</v>
      </c>
      <c r="B1284" s="11" t="s">
        <v>2328</v>
      </c>
      <c r="C1284" s="12" t="s">
        <v>3756</v>
      </c>
      <c r="D1284" s="12" t="s">
        <v>2329</v>
      </c>
      <c r="E1284" s="28" t="s">
        <v>5037</v>
      </c>
      <c r="F1284" s="13" t="s">
        <v>6</v>
      </c>
      <c r="G1284" s="14">
        <v>2025</v>
      </c>
    </row>
    <row r="1285" spans="1:7" s="1" customFormat="1" ht="12.75" customHeight="1" x14ac:dyDescent="0.3">
      <c r="A1285" s="10">
        <v>1283</v>
      </c>
      <c r="B1285" s="11" t="s">
        <v>2330</v>
      </c>
      <c r="C1285" s="12" t="s">
        <v>3756</v>
      </c>
      <c r="D1285" s="12" t="s">
        <v>2331</v>
      </c>
      <c r="E1285" s="28" t="s">
        <v>5038</v>
      </c>
      <c r="F1285" s="13" t="s">
        <v>6</v>
      </c>
      <c r="G1285" s="14">
        <v>2027</v>
      </c>
    </row>
    <row r="1286" spans="1:7" s="1" customFormat="1" ht="12.75" customHeight="1" x14ac:dyDescent="0.3">
      <c r="A1286" s="10">
        <v>1284</v>
      </c>
      <c r="B1286" s="11" t="s">
        <v>2332</v>
      </c>
      <c r="C1286" s="12" t="s">
        <v>3756</v>
      </c>
      <c r="D1286" s="12" t="s">
        <v>2333</v>
      </c>
      <c r="E1286" s="28" t="s">
        <v>5039</v>
      </c>
      <c r="F1286" s="13" t="s">
        <v>6</v>
      </c>
      <c r="G1286" s="14">
        <v>2025</v>
      </c>
    </row>
    <row r="1287" spans="1:7" s="1" customFormat="1" ht="12.75" customHeight="1" x14ac:dyDescent="0.3">
      <c r="A1287" s="10">
        <v>1285</v>
      </c>
      <c r="B1287" s="11" t="s">
        <v>2334</v>
      </c>
      <c r="C1287" s="12" t="s">
        <v>3756</v>
      </c>
      <c r="D1287" s="12" t="s">
        <v>2335</v>
      </c>
      <c r="E1287" s="28" t="s">
        <v>5040</v>
      </c>
      <c r="F1287" s="13" t="s">
        <v>6</v>
      </c>
      <c r="G1287" s="14">
        <v>2025</v>
      </c>
    </row>
    <row r="1288" spans="1:7" s="1" customFormat="1" ht="12.75" customHeight="1" x14ac:dyDescent="0.3">
      <c r="A1288" s="10">
        <v>1286</v>
      </c>
      <c r="B1288" s="15" t="s">
        <v>5596</v>
      </c>
      <c r="C1288" s="12" t="s">
        <v>3756</v>
      </c>
      <c r="D1288" s="26" t="s">
        <v>5736</v>
      </c>
      <c r="E1288" s="29" t="s">
        <v>5939</v>
      </c>
      <c r="F1288" s="13" t="s">
        <v>6</v>
      </c>
      <c r="G1288" s="20">
        <v>2025</v>
      </c>
    </row>
    <row r="1289" spans="1:7" s="1" customFormat="1" ht="12.75" customHeight="1" x14ac:dyDescent="0.3">
      <c r="A1289" s="10">
        <v>1287</v>
      </c>
      <c r="B1289" s="11" t="s">
        <v>2336</v>
      </c>
      <c r="C1289" s="12" t="s">
        <v>3756</v>
      </c>
      <c r="D1289" s="12" t="s">
        <v>2337</v>
      </c>
      <c r="E1289" s="28" t="s">
        <v>5041</v>
      </c>
      <c r="F1289" s="13" t="s">
        <v>6</v>
      </c>
      <c r="G1289" s="14">
        <v>2028</v>
      </c>
    </row>
    <row r="1290" spans="1:7" s="1" customFormat="1" ht="12.75" customHeight="1" x14ac:dyDescent="0.3">
      <c r="A1290" s="10">
        <v>1288</v>
      </c>
      <c r="B1290" s="11" t="s">
        <v>2338</v>
      </c>
      <c r="C1290" s="12" t="s">
        <v>3756</v>
      </c>
      <c r="D1290" s="12" t="s">
        <v>2339</v>
      </c>
      <c r="E1290" s="28" t="s">
        <v>5042</v>
      </c>
      <c r="F1290" s="13" t="s">
        <v>6</v>
      </c>
      <c r="G1290" s="14">
        <v>2025</v>
      </c>
    </row>
    <row r="1291" spans="1:7" s="1" customFormat="1" ht="12.75" customHeight="1" x14ac:dyDescent="0.3">
      <c r="A1291" s="10">
        <v>1289</v>
      </c>
      <c r="B1291" s="11" t="s">
        <v>2340</v>
      </c>
      <c r="C1291" s="12" t="s">
        <v>3756</v>
      </c>
      <c r="D1291" s="12" t="s">
        <v>2341</v>
      </c>
      <c r="E1291" s="28" t="s">
        <v>5043</v>
      </c>
      <c r="F1291" s="13" t="s">
        <v>6</v>
      </c>
      <c r="G1291" s="14">
        <v>2025</v>
      </c>
    </row>
    <row r="1292" spans="1:7" s="1" customFormat="1" ht="12.75" customHeight="1" x14ac:dyDescent="0.3">
      <c r="A1292" s="10">
        <v>1290</v>
      </c>
      <c r="B1292" s="15" t="s">
        <v>5597</v>
      </c>
      <c r="C1292" s="12" t="s">
        <v>3756</v>
      </c>
      <c r="D1292" s="26" t="s">
        <v>5737</v>
      </c>
      <c r="E1292" s="29" t="s">
        <v>5940</v>
      </c>
      <c r="F1292" s="13" t="s">
        <v>6</v>
      </c>
      <c r="G1292" s="20">
        <v>2025</v>
      </c>
    </row>
    <row r="1293" spans="1:7" s="1" customFormat="1" ht="12.75" customHeight="1" x14ac:dyDescent="0.3">
      <c r="A1293" s="10">
        <v>1291</v>
      </c>
      <c r="B1293" s="15" t="s">
        <v>5337</v>
      </c>
      <c r="C1293" s="12" t="s">
        <v>3756</v>
      </c>
      <c r="D1293" s="12" t="s">
        <v>5338</v>
      </c>
      <c r="E1293" s="28" t="s">
        <v>5462</v>
      </c>
      <c r="F1293" s="13" t="s">
        <v>6</v>
      </c>
      <c r="G1293" s="20">
        <v>2025</v>
      </c>
    </row>
    <row r="1294" spans="1:7" s="1" customFormat="1" ht="12.75" customHeight="1" x14ac:dyDescent="0.3">
      <c r="A1294" s="10">
        <v>1292</v>
      </c>
      <c r="B1294" s="11" t="s">
        <v>2342</v>
      </c>
      <c r="C1294" s="12" t="s">
        <v>3756</v>
      </c>
      <c r="D1294" s="12" t="s">
        <v>2343</v>
      </c>
      <c r="E1294" s="28" t="s">
        <v>5044</v>
      </c>
      <c r="F1294" s="13" t="s">
        <v>6</v>
      </c>
      <c r="G1294" s="14">
        <v>2025</v>
      </c>
    </row>
    <row r="1295" spans="1:7" s="1" customFormat="1" ht="12.75" customHeight="1" x14ac:dyDescent="0.3">
      <c r="A1295" s="10">
        <v>1293</v>
      </c>
      <c r="B1295" s="15" t="s">
        <v>5527</v>
      </c>
      <c r="C1295" s="12" t="s">
        <v>3756</v>
      </c>
      <c r="D1295" s="26" t="s">
        <v>5738</v>
      </c>
      <c r="E1295" s="29" t="s">
        <v>5941</v>
      </c>
      <c r="F1295" s="13" t="s">
        <v>6</v>
      </c>
      <c r="G1295" s="20">
        <v>2025</v>
      </c>
    </row>
    <row r="1296" spans="1:7" s="1" customFormat="1" ht="12.75" customHeight="1" x14ac:dyDescent="0.3">
      <c r="A1296" s="10">
        <v>1294</v>
      </c>
      <c r="B1296" s="11" t="s">
        <v>2344</v>
      </c>
      <c r="C1296" s="12" t="s">
        <v>3757</v>
      </c>
      <c r="D1296" s="12" t="s">
        <v>2345</v>
      </c>
      <c r="E1296" s="28" t="s">
        <v>5045</v>
      </c>
      <c r="F1296" s="13" t="s">
        <v>6</v>
      </c>
      <c r="G1296" s="14">
        <v>2025</v>
      </c>
    </row>
    <row r="1297" spans="1:7" s="1" customFormat="1" ht="12.75" customHeight="1" x14ac:dyDescent="0.3">
      <c r="A1297" s="10">
        <v>1295</v>
      </c>
      <c r="B1297" s="11" t="s">
        <v>2346</v>
      </c>
      <c r="C1297" s="12" t="s">
        <v>3757</v>
      </c>
      <c r="D1297" s="12" t="s">
        <v>2347</v>
      </c>
      <c r="E1297" s="28" t="s">
        <v>5046</v>
      </c>
      <c r="F1297" s="13" t="s">
        <v>6</v>
      </c>
      <c r="G1297" s="14">
        <v>2025</v>
      </c>
    </row>
    <row r="1298" spans="1:7" s="1" customFormat="1" ht="12.75" customHeight="1" x14ac:dyDescent="0.3">
      <c r="A1298" s="10">
        <v>1296</v>
      </c>
      <c r="B1298" s="11" t="s">
        <v>2348</v>
      </c>
      <c r="C1298" s="12" t="s">
        <v>3757</v>
      </c>
      <c r="D1298" s="12" t="s">
        <v>2349</v>
      </c>
      <c r="E1298" s="28" t="s">
        <v>5047</v>
      </c>
      <c r="F1298" s="13" t="s">
        <v>6</v>
      </c>
      <c r="G1298" s="14">
        <v>2025</v>
      </c>
    </row>
    <row r="1299" spans="1:7" s="1" customFormat="1" ht="12.75" customHeight="1" x14ac:dyDescent="0.3">
      <c r="A1299" s="10">
        <v>1297</v>
      </c>
      <c r="B1299" s="11" t="s">
        <v>2350</v>
      </c>
      <c r="C1299" s="12" t="s">
        <v>3757</v>
      </c>
      <c r="D1299" s="12" t="s">
        <v>2351</v>
      </c>
      <c r="E1299" s="28" t="s">
        <v>5048</v>
      </c>
      <c r="F1299" s="13" t="s">
        <v>6</v>
      </c>
      <c r="G1299" s="14">
        <v>2025</v>
      </c>
    </row>
    <row r="1300" spans="1:7" s="1" customFormat="1" ht="12.75" customHeight="1" x14ac:dyDescent="0.3">
      <c r="A1300" s="10">
        <v>1298</v>
      </c>
      <c r="B1300" s="15" t="s">
        <v>2352</v>
      </c>
      <c r="C1300" s="12" t="s">
        <v>3757</v>
      </c>
      <c r="D1300" s="12" t="s">
        <v>2353</v>
      </c>
      <c r="E1300" s="28" t="s">
        <v>5049</v>
      </c>
      <c r="F1300" s="13" t="s">
        <v>6</v>
      </c>
      <c r="G1300" s="16">
        <v>2025</v>
      </c>
    </row>
    <row r="1301" spans="1:7" s="1" customFormat="1" ht="12.75" customHeight="1" x14ac:dyDescent="0.3">
      <c r="A1301" s="10">
        <v>1299</v>
      </c>
      <c r="B1301" s="11" t="s">
        <v>2354</v>
      </c>
      <c r="C1301" s="12" t="s">
        <v>3757</v>
      </c>
      <c r="D1301" s="12" t="s">
        <v>2355</v>
      </c>
      <c r="E1301" s="28" t="s">
        <v>5050</v>
      </c>
      <c r="F1301" s="13" t="s">
        <v>6</v>
      </c>
      <c r="G1301" s="14">
        <v>2025</v>
      </c>
    </row>
    <row r="1302" spans="1:7" s="1" customFormat="1" ht="12.75" customHeight="1" x14ac:dyDescent="0.3">
      <c r="A1302" s="10">
        <v>1300</v>
      </c>
      <c r="B1302" s="15" t="s">
        <v>5598</v>
      </c>
      <c r="C1302" s="12" t="s">
        <v>3757</v>
      </c>
      <c r="D1302" s="26" t="s">
        <v>5739</v>
      </c>
      <c r="E1302" s="29" t="s">
        <v>5942</v>
      </c>
      <c r="F1302" s="13" t="s">
        <v>6</v>
      </c>
      <c r="G1302" s="20">
        <v>2025</v>
      </c>
    </row>
    <row r="1303" spans="1:7" s="1" customFormat="1" ht="12.75" customHeight="1" x14ac:dyDescent="0.3">
      <c r="A1303" s="10">
        <v>1301</v>
      </c>
      <c r="B1303" s="15" t="s">
        <v>5599</v>
      </c>
      <c r="C1303" s="12" t="s">
        <v>3757</v>
      </c>
      <c r="D1303" s="26" t="s">
        <v>5740</v>
      </c>
      <c r="E1303" s="29" t="s">
        <v>5943</v>
      </c>
      <c r="F1303" s="13" t="s">
        <v>6</v>
      </c>
      <c r="G1303" s="20">
        <v>2025</v>
      </c>
    </row>
    <row r="1304" spans="1:7" s="1" customFormat="1" ht="12.75" customHeight="1" x14ac:dyDescent="0.3">
      <c r="A1304" s="10">
        <v>1302</v>
      </c>
      <c r="B1304" s="15" t="s">
        <v>5339</v>
      </c>
      <c r="C1304" s="12" t="s">
        <v>3757</v>
      </c>
      <c r="D1304" s="12" t="s">
        <v>5340</v>
      </c>
      <c r="E1304" s="28" t="s">
        <v>5463</v>
      </c>
      <c r="F1304" s="13" t="s">
        <v>6</v>
      </c>
      <c r="G1304" s="20">
        <v>2025</v>
      </c>
    </row>
    <row r="1305" spans="1:7" s="1" customFormat="1" ht="12.75" customHeight="1" x14ac:dyDescent="0.3">
      <c r="A1305" s="10">
        <v>1303</v>
      </c>
      <c r="B1305" s="11" t="s">
        <v>2356</v>
      </c>
      <c r="C1305" s="12" t="s">
        <v>3757</v>
      </c>
      <c r="D1305" s="12" t="s">
        <v>2357</v>
      </c>
      <c r="E1305" s="28" t="s">
        <v>5051</v>
      </c>
      <c r="F1305" s="13" t="s">
        <v>6</v>
      </c>
      <c r="G1305" s="14">
        <v>2025</v>
      </c>
    </row>
    <row r="1306" spans="1:7" s="1" customFormat="1" ht="12.75" customHeight="1" x14ac:dyDescent="0.3">
      <c r="A1306" s="10">
        <v>1304</v>
      </c>
      <c r="B1306" s="11" t="s">
        <v>2358</v>
      </c>
      <c r="C1306" s="12" t="s">
        <v>3757</v>
      </c>
      <c r="D1306" s="12" t="s">
        <v>2359</v>
      </c>
      <c r="E1306" s="28" t="s">
        <v>5052</v>
      </c>
      <c r="F1306" s="13" t="s">
        <v>6</v>
      </c>
      <c r="G1306" s="14">
        <v>2025</v>
      </c>
    </row>
    <row r="1307" spans="1:7" s="1" customFormat="1" ht="12.75" customHeight="1" x14ac:dyDescent="0.3">
      <c r="A1307" s="10">
        <v>1305</v>
      </c>
      <c r="B1307" s="11" t="s">
        <v>2360</v>
      </c>
      <c r="C1307" s="12" t="s">
        <v>3757</v>
      </c>
      <c r="D1307" s="12" t="s">
        <v>2361</v>
      </c>
      <c r="E1307" s="28" t="s">
        <v>5053</v>
      </c>
      <c r="F1307" s="13" t="s">
        <v>6</v>
      </c>
      <c r="G1307" s="14">
        <v>2025</v>
      </c>
    </row>
    <row r="1308" spans="1:7" s="1" customFormat="1" ht="12.75" customHeight="1" x14ac:dyDescent="0.3">
      <c r="A1308" s="10">
        <v>1306</v>
      </c>
      <c r="B1308" s="11" t="s">
        <v>2362</v>
      </c>
      <c r="C1308" s="12" t="s">
        <v>3757</v>
      </c>
      <c r="D1308" s="12" t="s">
        <v>2363</v>
      </c>
      <c r="E1308" s="28" t="s">
        <v>5054</v>
      </c>
      <c r="F1308" s="13" t="s">
        <v>6</v>
      </c>
      <c r="G1308" s="14">
        <v>2025</v>
      </c>
    </row>
    <row r="1309" spans="1:7" s="1" customFormat="1" ht="12.75" customHeight="1" x14ac:dyDescent="0.3">
      <c r="A1309" s="10">
        <v>1307</v>
      </c>
      <c r="B1309" s="11" t="s">
        <v>2364</v>
      </c>
      <c r="C1309" s="12" t="s">
        <v>3757</v>
      </c>
      <c r="D1309" s="12" t="s">
        <v>2365</v>
      </c>
      <c r="E1309" s="28" t="s">
        <v>5055</v>
      </c>
      <c r="F1309" s="13" t="s">
        <v>6</v>
      </c>
      <c r="G1309" s="14">
        <v>2025</v>
      </c>
    </row>
    <row r="1310" spans="1:7" s="1" customFormat="1" ht="12.75" customHeight="1" x14ac:dyDescent="0.3">
      <c r="A1310" s="10">
        <v>1308</v>
      </c>
      <c r="B1310" s="15" t="s">
        <v>2366</v>
      </c>
      <c r="C1310" s="12" t="s">
        <v>3757</v>
      </c>
      <c r="D1310" s="12" t="s">
        <v>2367</v>
      </c>
      <c r="E1310" s="28" t="s">
        <v>5056</v>
      </c>
      <c r="F1310" s="13" t="s">
        <v>6</v>
      </c>
      <c r="G1310" s="16">
        <v>2025</v>
      </c>
    </row>
    <row r="1311" spans="1:7" s="1" customFormat="1" ht="12.75" customHeight="1" x14ac:dyDescent="0.3">
      <c r="A1311" s="10">
        <v>1309</v>
      </c>
      <c r="B1311" s="11" t="s">
        <v>2368</v>
      </c>
      <c r="C1311" s="12" t="s">
        <v>3757</v>
      </c>
      <c r="D1311" s="12" t="s">
        <v>2369</v>
      </c>
      <c r="E1311" s="28" t="s">
        <v>5057</v>
      </c>
      <c r="F1311" s="13" t="s">
        <v>6</v>
      </c>
      <c r="G1311" s="14">
        <v>2025</v>
      </c>
    </row>
    <row r="1312" spans="1:7" s="1" customFormat="1" ht="12.75" customHeight="1" x14ac:dyDescent="0.3">
      <c r="A1312" s="10">
        <v>1310</v>
      </c>
      <c r="B1312" s="11" t="s">
        <v>2370</v>
      </c>
      <c r="C1312" s="12" t="s">
        <v>3758</v>
      </c>
      <c r="D1312" s="12" t="s">
        <v>2371</v>
      </c>
      <c r="E1312" s="28" t="s">
        <v>3799</v>
      </c>
      <c r="F1312" s="13" t="s">
        <v>6</v>
      </c>
      <c r="G1312" s="14">
        <v>2025</v>
      </c>
    </row>
    <row r="1313" spans="1:7" s="1" customFormat="1" ht="12.75" customHeight="1" x14ac:dyDescent="0.3">
      <c r="A1313" s="10">
        <v>1311</v>
      </c>
      <c r="B1313" s="11" t="s">
        <v>2372</v>
      </c>
      <c r="C1313" s="12" t="s">
        <v>3758</v>
      </c>
      <c r="D1313" s="12" t="s">
        <v>2373</v>
      </c>
      <c r="E1313" s="28" t="s">
        <v>3800</v>
      </c>
      <c r="F1313" s="13" t="s">
        <v>6</v>
      </c>
      <c r="G1313" s="14">
        <v>2026</v>
      </c>
    </row>
    <row r="1314" spans="1:7" s="1" customFormat="1" ht="12.75" customHeight="1" x14ac:dyDescent="0.3">
      <c r="A1314" s="10">
        <v>1312</v>
      </c>
      <c r="B1314" s="34" t="s">
        <v>6512</v>
      </c>
      <c r="C1314" s="12" t="s">
        <v>3758</v>
      </c>
      <c r="D1314" s="33" t="s">
        <v>6511</v>
      </c>
      <c r="E1314" s="29" t="s">
        <v>3798</v>
      </c>
      <c r="F1314" s="13" t="s">
        <v>6</v>
      </c>
      <c r="G1314" s="20">
        <v>2025</v>
      </c>
    </row>
    <row r="1315" spans="1:7" s="1" customFormat="1" ht="12.75" customHeight="1" x14ac:dyDescent="0.3">
      <c r="A1315" s="10">
        <v>1313</v>
      </c>
      <c r="B1315" s="11" t="s">
        <v>2374</v>
      </c>
      <c r="C1315" s="12" t="s">
        <v>3758</v>
      </c>
      <c r="D1315" s="12" t="s">
        <v>2375</v>
      </c>
      <c r="E1315" s="28" t="s">
        <v>3802</v>
      </c>
      <c r="F1315" s="13" t="s">
        <v>6</v>
      </c>
      <c r="G1315" s="14">
        <v>2025</v>
      </c>
    </row>
    <row r="1316" spans="1:7" s="1" customFormat="1" ht="12.75" customHeight="1" x14ac:dyDescent="0.3">
      <c r="A1316" s="10">
        <v>1314</v>
      </c>
      <c r="B1316" s="11" t="s">
        <v>2376</v>
      </c>
      <c r="C1316" s="12" t="s">
        <v>3758</v>
      </c>
      <c r="D1316" s="12" t="s">
        <v>2377</v>
      </c>
      <c r="E1316" s="28" t="s">
        <v>3803</v>
      </c>
      <c r="F1316" s="13" t="s">
        <v>6</v>
      </c>
      <c r="G1316" s="14">
        <v>2025</v>
      </c>
    </row>
    <row r="1317" spans="1:7" s="1" customFormat="1" ht="12.75" customHeight="1" x14ac:dyDescent="0.3">
      <c r="A1317" s="10">
        <v>1315</v>
      </c>
      <c r="B1317" s="15" t="s">
        <v>2378</v>
      </c>
      <c r="C1317" s="12" t="s">
        <v>3758</v>
      </c>
      <c r="D1317" s="12" t="s">
        <v>2379</v>
      </c>
      <c r="E1317" s="28" t="s">
        <v>3804</v>
      </c>
      <c r="F1317" s="13" t="s">
        <v>6</v>
      </c>
      <c r="G1317" s="16">
        <v>2025</v>
      </c>
    </row>
    <row r="1318" spans="1:7" s="1" customFormat="1" ht="12.75" customHeight="1" x14ac:dyDescent="0.3">
      <c r="A1318" s="10">
        <v>1316</v>
      </c>
      <c r="B1318" s="15" t="s">
        <v>5600</v>
      </c>
      <c r="C1318" s="12" t="s">
        <v>3758</v>
      </c>
      <c r="D1318" s="26" t="s">
        <v>5821</v>
      </c>
      <c r="E1318" s="29" t="s">
        <v>3798</v>
      </c>
      <c r="F1318" s="13" t="s">
        <v>6</v>
      </c>
      <c r="G1318" s="20">
        <v>2025</v>
      </c>
    </row>
    <row r="1319" spans="1:7" s="1" customFormat="1" ht="12.75" customHeight="1" x14ac:dyDescent="0.3">
      <c r="A1319" s="10">
        <v>1317</v>
      </c>
      <c r="B1319" s="11" t="s">
        <v>2380</v>
      </c>
      <c r="C1319" s="12" t="s">
        <v>3758</v>
      </c>
      <c r="D1319" s="12" t="s">
        <v>2381</v>
      </c>
      <c r="E1319" s="28" t="s">
        <v>3805</v>
      </c>
      <c r="F1319" s="13" t="s">
        <v>6</v>
      </c>
      <c r="G1319" s="14">
        <v>2025</v>
      </c>
    </row>
    <row r="1320" spans="1:7" s="1" customFormat="1" ht="12.75" customHeight="1" x14ac:dyDescent="0.3">
      <c r="A1320" s="10">
        <v>1318</v>
      </c>
      <c r="B1320" s="11" t="s">
        <v>2382</v>
      </c>
      <c r="C1320" s="12" t="s">
        <v>3758</v>
      </c>
      <c r="D1320" s="12" t="s">
        <v>2383</v>
      </c>
      <c r="E1320" s="28" t="s">
        <v>3806</v>
      </c>
      <c r="F1320" s="13" t="s">
        <v>6</v>
      </c>
      <c r="G1320" s="17">
        <v>2025</v>
      </c>
    </row>
    <row r="1321" spans="1:7" s="1" customFormat="1" ht="12.75" customHeight="1" x14ac:dyDescent="0.3">
      <c r="A1321" s="10">
        <v>1319</v>
      </c>
      <c r="B1321" s="11" t="s">
        <v>2384</v>
      </c>
      <c r="C1321" s="12" t="s">
        <v>3758</v>
      </c>
      <c r="D1321" s="12" t="s">
        <v>2385</v>
      </c>
      <c r="E1321" s="28" t="s">
        <v>3807</v>
      </c>
      <c r="F1321" s="13" t="s">
        <v>6</v>
      </c>
      <c r="G1321" s="14">
        <v>2025</v>
      </c>
    </row>
    <row r="1322" spans="1:7" s="1" customFormat="1" ht="12.75" customHeight="1" x14ac:dyDescent="0.3">
      <c r="A1322" s="10">
        <v>1320</v>
      </c>
      <c r="B1322" s="15" t="s">
        <v>5601</v>
      </c>
      <c r="C1322" s="12" t="s">
        <v>3758</v>
      </c>
      <c r="D1322" s="26" t="s">
        <v>5822</v>
      </c>
      <c r="E1322" s="29" t="s">
        <v>5944</v>
      </c>
      <c r="F1322" s="13" t="s">
        <v>6</v>
      </c>
      <c r="G1322" s="20">
        <v>2025</v>
      </c>
    </row>
    <row r="1323" spans="1:7" s="1" customFormat="1" ht="12.75" customHeight="1" x14ac:dyDescent="0.3">
      <c r="A1323" s="10">
        <v>1321</v>
      </c>
      <c r="B1323" s="11" t="s">
        <v>2386</v>
      </c>
      <c r="C1323" s="12" t="s">
        <v>3758</v>
      </c>
      <c r="D1323" s="12" t="s">
        <v>2387</v>
      </c>
      <c r="E1323" s="28" t="s">
        <v>3808</v>
      </c>
      <c r="F1323" s="13" t="s">
        <v>6</v>
      </c>
      <c r="G1323" s="14">
        <v>2025</v>
      </c>
    </row>
    <row r="1324" spans="1:7" s="1" customFormat="1" ht="12.75" customHeight="1" x14ac:dyDescent="0.3">
      <c r="A1324" s="10">
        <v>1322</v>
      </c>
      <c r="B1324" s="11" t="s">
        <v>2388</v>
      </c>
      <c r="C1324" s="12" t="s">
        <v>3758</v>
      </c>
      <c r="D1324" s="12" t="s">
        <v>2389</v>
      </c>
      <c r="E1324" s="28" t="s">
        <v>3809</v>
      </c>
      <c r="F1324" s="13" t="s">
        <v>6</v>
      </c>
      <c r="G1324" s="14">
        <v>2025</v>
      </c>
    </row>
    <row r="1325" spans="1:7" s="1" customFormat="1" ht="12.75" customHeight="1" x14ac:dyDescent="0.3">
      <c r="A1325" s="10">
        <v>1323</v>
      </c>
      <c r="B1325" s="11" t="s">
        <v>2390</v>
      </c>
      <c r="C1325" s="12" t="s">
        <v>3758</v>
      </c>
      <c r="D1325" s="12" t="s">
        <v>2391</v>
      </c>
      <c r="E1325" s="28" t="s">
        <v>3810</v>
      </c>
      <c r="F1325" s="13" t="s">
        <v>6</v>
      </c>
      <c r="G1325" s="14">
        <v>2025</v>
      </c>
    </row>
    <row r="1326" spans="1:7" s="1" customFormat="1" ht="12.75" customHeight="1" x14ac:dyDescent="0.3">
      <c r="A1326" s="10">
        <v>1324</v>
      </c>
      <c r="B1326" s="11" t="s">
        <v>2392</v>
      </c>
      <c r="C1326" s="12" t="s">
        <v>3758</v>
      </c>
      <c r="D1326" s="12" t="s">
        <v>2393</v>
      </c>
      <c r="E1326" s="28" t="s">
        <v>3801</v>
      </c>
      <c r="F1326" s="13" t="s">
        <v>6</v>
      </c>
      <c r="G1326" s="14">
        <v>2025</v>
      </c>
    </row>
    <row r="1327" spans="1:7" s="1" customFormat="1" ht="12.75" customHeight="1" x14ac:dyDescent="0.3">
      <c r="A1327" s="10">
        <v>1325</v>
      </c>
      <c r="B1327" s="11" t="s">
        <v>2394</v>
      </c>
      <c r="C1327" s="12" t="s">
        <v>3758</v>
      </c>
      <c r="D1327" s="12" t="s">
        <v>2395</v>
      </c>
      <c r="E1327" s="28" t="s">
        <v>3811</v>
      </c>
      <c r="F1327" s="13" t="s">
        <v>6</v>
      </c>
      <c r="G1327" s="14">
        <v>2028</v>
      </c>
    </row>
    <row r="1328" spans="1:7" s="1" customFormat="1" ht="12.75" customHeight="1" x14ac:dyDescent="0.3">
      <c r="A1328" s="10">
        <v>1326</v>
      </c>
      <c r="B1328" s="11" t="s">
        <v>2396</v>
      </c>
      <c r="C1328" s="12" t="s">
        <v>3758</v>
      </c>
      <c r="D1328" s="12" t="s">
        <v>2397</v>
      </c>
      <c r="E1328" s="28" t="s">
        <v>3812</v>
      </c>
      <c r="F1328" s="13" t="s">
        <v>6</v>
      </c>
      <c r="G1328" s="17">
        <v>2025</v>
      </c>
    </row>
    <row r="1329" spans="1:7" s="1" customFormat="1" ht="12.75" customHeight="1" x14ac:dyDescent="0.3">
      <c r="A1329" s="10">
        <v>1327</v>
      </c>
      <c r="B1329" s="11" t="s">
        <v>2398</v>
      </c>
      <c r="C1329" s="12" t="s">
        <v>3758</v>
      </c>
      <c r="D1329" s="12" t="s">
        <v>2399</v>
      </c>
      <c r="E1329" s="28" t="s">
        <v>3813</v>
      </c>
      <c r="F1329" s="13" t="s">
        <v>6</v>
      </c>
      <c r="G1329" s="14">
        <v>2025</v>
      </c>
    </row>
    <row r="1330" spans="1:7" s="1" customFormat="1" ht="12.75" customHeight="1" x14ac:dyDescent="0.3">
      <c r="A1330" s="10">
        <v>1328</v>
      </c>
      <c r="B1330" s="11" t="s">
        <v>2400</v>
      </c>
      <c r="C1330" s="12" t="s">
        <v>3758</v>
      </c>
      <c r="D1330" s="12" t="s">
        <v>2401</v>
      </c>
      <c r="E1330" s="28" t="s">
        <v>3814</v>
      </c>
      <c r="F1330" s="13" t="s">
        <v>6</v>
      </c>
      <c r="G1330" s="14">
        <v>2027</v>
      </c>
    </row>
    <row r="1331" spans="1:7" s="1" customFormat="1" ht="12.75" customHeight="1" x14ac:dyDescent="0.3">
      <c r="A1331" s="10">
        <v>1329</v>
      </c>
      <c r="B1331" s="11" t="s">
        <v>2402</v>
      </c>
      <c r="C1331" s="12" t="s">
        <v>3758</v>
      </c>
      <c r="D1331" s="12" t="s">
        <v>2403</v>
      </c>
      <c r="E1331" s="28" t="s">
        <v>3815</v>
      </c>
      <c r="F1331" s="13" t="s">
        <v>6</v>
      </c>
      <c r="G1331" s="14">
        <v>2028</v>
      </c>
    </row>
    <row r="1332" spans="1:7" s="1" customFormat="1" ht="12.75" customHeight="1" x14ac:dyDescent="0.3">
      <c r="A1332" s="10">
        <v>1330</v>
      </c>
      <c r="B1332" s="11" t="s">
        <v>2404</v>
      </c>
      <c r="C1332" s="12" t="s">
        <v>3759</v>
      </c>
      <c r="D1332" s="12" t="s">
        <v>2405</v>
      </c>
      <c r="E1332" s="28" t="s">
        <v>3816</v>
      </c>
      <c r="F1332" s="13" t="s">
        <v>6</v>
      </c>
      <c r="G1332" s="14">
        <v>2028</v>
      </c>
    </row>
    <row r="1333" spans="1:7" s="1" customFormat="1" ht="12.75" customHeight="1" x14ac:dyDescent="0.3">
      <c r="A1333" s="10">
        <v>1331</v>
      </c>
      <c r="B1333" s="15" t="s">
        <v>5602</v>
      </c>
      <c r="C1333" s="12" t="s">
        <v>3759</v>
      </c>
      <c r="D1333" s="26" t="s">
        <v>5741</v>
      </c>
      <c r="E1333" s="29" t="s">
        <v>5945</v>
      </c>
      <c r="F1333" s="13" t="s">
        <v>6</v>
      </c>
      <c r="G1333" s="20">
        <v>2025</v>
      </c>
    </row>
    <row r="1334" spans="1:7" s="1" customFormat="1" ht="12.75" customHeight="1" x14ac:dyDescent="0.3">
      <c r="A1334" s="10">
        <v>1332</v>
      </c>
      <c r="B1334" s="15" t="s">
        <v>5603</v>
      </c>
      <c r="C1334" s="12" t="s">
        <v>3759</v>
      </c>
      <c r="D1334" s="26" t="s">
        <v>5742</v>
      </c>
      <c r="E1334" s="29" t="s">
        <v>5163</v>
      </c>
      <c r="F1334" s="13" t="s">
        <v>6</v>
      </c>
      <c r="G1334" s="20">
        <v>2025</v>
      </c>
    </row>
    <row r="1335" spans="1:7" s="1" customFormat="1" ht="12.75" customHeight="1" x14ac:dyDescent="0.3">
      <c r="A1335" s="10">
        <v>1333</v>
      </c>
      <c r="B1335" s="15" t="s">
        <v>2406</v>
      </c>
      <c r="C1335" s="12" t="s">
        <v>3759</v>
      </c>
      <c r="D1335" s="12" t="s">
        <v>2407</v>
      </c>
      <c r="E1335" s="28" t="s">
        <v>3817</v>
      </c>
      <c r="F1335" s="13" t="s">
        <v>6</v>
      </c>
      <c r="G1335" s="16">
        <v>2025</v>
      </c>
    </row>
    <row r="1336" spans="1:7" s="1" customFormat="1" ht="12.75" customHeight="1" x14ac:dyDescent="0.3">
      <c r="A1336" s="10">
        <v>1334</v>
      </c>
      <c r="B1336" s="11" t="s">
        <v>2408</v>
      </c>
      <c r="C1336" s="12" t="s">
        <v>3759</v>
      </c>
      <c r="D1336" s="12" t="s">
        <v>2409</v>
      </c>
      <c r="E1336" s="28" t="s">
        <v>3818</v>
      </c>
      <c r="F1336" s="13" t="s">
        <v>6</v>
      </c>
      <c r="G1336" s="17">
        <v>2025</v>
      </c>
    </row>
    <row r="1337" spans="1:7" s="1" customFormat="1" ht="12.75" customHeight="1" x14ac:dyDescent="0.3">
      <c r="A1337" s="10">
        <v>1335</v>
      </c>
      <c r="B1337" s="11" t="s">
        <v>2410</v>
      </c>
      <c r="C1337" s="12" t="s">
        <v>3759</v>
      </c>
      <c r="D1337" s="12" t="s">
        <v>2411</v>
      </c>
      <c r="E1337" s="28" t="s">
        <v>3819</v>
      </c>
      <c r="F1337" s="13" t="s">
        <v>6</v>
      </c>
      <c r="G1337" s="14">
        <v>2025</v>
      </c>
    </row>
    <row r="1338" spans="1:7" s="1" customFormat="1" ht="12.75" customHeight="1" x14ac:dyDescent="0.3">
      <c r="A1338" s="10">
        <v>1336</v>
      </c>
      <c r="B1338" s="11" t="s">
        <v>2412</v>
      </c>
      <c r="C1338" s="12" t="s">
        <v>3759</v>
      </c>
      <c r="D1338" s="12" t="s">
        <v>2413</v>
      </c>
      <c r="E1338" s="28" t="s">
        <v>3820</v>
      </c>
      <c r="F1338" s="13" t="s">
        <v>6</v>
      </c>
      <c r="G1338" s="17">
        <v>2025</v>
      </c>
    </row>
    <row r="1339" spans="1:7" s="1" customFormat="1" ht="12.75" customHeight="1" x14ac:dyDescent="0.3">
      <c r="A1339" s="10">
        <v>1337</v>
      </c>
      <c r="B1339" s="11" t="s">
        <v>2414</v>
      </c>
      <c r="C1339" s="12" t="s">
        <v>3759</v>
      </c>
      <c r="D1339" s="12" t="s">
        <v>2415</v>
      </c>
      <c r="E1339" s="28" t="s">
        <v>3821</v>
      </c>
      <c r="F1339" s="13" t="s">
        <v>6</v>
      </c>
      <c r="G1339" s="14">
        <v>2025</v>
      </c>
    </row>
    <row r="1340" spans="1:7" s="1" customFormat="1" ht="12.75" customHeight="1" x14ac:dyDescent="0.3">
      <c r="A1340" s="10">
        <v>1338</v>
      </c>
      <c r="B1340" s="15" t="s">
        <v>5786</v>
      </c>
      <c r="C1340" s="12" t="s">
        <v>3759</v>
      </c>
      <c r="D1340" s="26" t="s">
        <v>5806</v>
      </c>
      <c r="E1340" s="29" t="s">
        <v>3798</v>
      </c>
      <c r="F1340" s="13" t="s">
        <v>6</v>
      </c>
      <c r="G1340" s="20">
        <v>2025</v>
      </c>
    </row>
    <row r="1341" spans="1:7" s="1" customFormat="1" ht="12.75" customHeight="1" x14ac:dyDescent="0.3">
      <c r="A1341" s="10">
        <v>1339</v>
      </c>
      <c r="B1341" s="11" t="s">
        <v>2416</v>
      </c>
      <c r="C1341" s="12" t="s">
        <v>3759</v>
      </c>
      <c r="D1341" s="12" t="s">
        <v>2417</v>
      </c>
      <c r="E1341" s="28" t="s">
        <v>3822</v>
      </c>
      <c r="F1341" s="13" t="s">
        <v>6</v>
      </c>
      <c r="G1341" s="14">
        <v>2025</v>
      </c>
    </row>
    <row r="1342" spans="1:7" s="1" customFormat="1" ht="12.75" customHeight="1" x14ac:dyDescent="0.3">
      <c r="A1342" s="10">
        <v>1340</v>
      </c>
      <c r="B1342" s="11" t="s">
        <v>2418</v>
      </c>
      <c r="C1342" s="12" t="s">
        <v>3759</v>
      </c>
      <c r="D1342" s="12" t="s">
        <v>2419</v>
      </c>
      <c r="E1342" s="28" t="s">
        <v>3823</v>
      </c>
      <c r="F1342" s="13" t="s">
        <v>6</v>
      </c>
      <c r="G1342" s="14">
        <v>2025</v>
      </c>
    </row>
    <row r="1343" spans="1:7" s="1" customFormat="1" ht="12.75" customHeight="1" x14ac:dyDescent="0.3">
      <c r="A1343" s="10">
        <v>1341</v>
      </c>
      <c r="B1343" s="15" t="s">
        <v>2420</v>
      </c>
      <c r="C1343" s="12" t="s">
        <v>3759</v>
      </c>
      <c r="D1343" s="12" t="s">
        <v>2421</v>
      </c>
      <c r="E1343" s="28" t="s">
        <v>3824</v>
      </c>
      <c r="F1343" s="13" t="s">
        <v>6</v>
      </c>
      <c r="G1343" s="16">
        <v>2025</v>
      </c>
    </row>
    <row r="1344" spans="1:7" s="1" customFormat="1" ht="12.75" customHeight="1" x14ac:dyDescent="0.3">
      <c r="A1344" s="10">
        <v>1342</v>
      </c>
      <c r="B1344" s="11" t="s">
        <v>2422</v>
      </c>
      <c r="C1344" s="12" t="s">
        <v>3759</v>
      </c>
      <c r="D1344" s="12" t="s">
        <v>2423</v>
      </c>
      <c r="E1344" s="28" t="s">
        <v>3825</v>
      </c>
      <c r="F1344" s="13" t="s">
        <v>6</v>
      </c>
      <c r="G1344" s="14">
        <v>2025</v>
      </c>
    </row>
    <row r="1345" spans="1:7" s="1" customFormat="1" ht="12.75" customHeight="1" x14ac:dyDescent="0.3">
      <c r="A1345" s="10">
        <v>1343</v>
      </c>
      <c r="B1345" s="11" t="s">
        <v>2424</v>
      </c>
      <c r="C1345" s="12" t="s">
        <v>3759</v>
      </c>
      <c r="D1345" s="12" t="s">
        <v>2425</v>
      </c>
      <c r="E1345" s="28" t="s">
        <v>3826</v>
      </c>
      <c r="F1345" s="13" t="s">
        <v>6</v>
      </c>
      <c r="G1345" s="17">
        <v>2025</v>
      </c>
    </row>
    <row r="1346" spans="1:7" s="1" customFormat="1" ht="12.75" customHeight="1" x14ac:dyDescent="0.3">
      <c r="A1346" s="10">
        <v>1344</v>
      </c>
      <c r="B1346" s="15" t="s">
        <v>5604</v>
      </c>
      <c r="C1346" s="12" t="s">
        <v>3759</v>
      </c>
      <c r="D1346" s="26" t="s">
        <v>5823</v>
      </c>
      <c r="E1346" s="29" t="s">
        <v>5946</v>
      </c>
      <c r="F1346" s="13" t="s">
        <v>6</v>
      </c>
      <c r="G1346" s="20">
        <v>2025</v>
      </c>
    </row>
    <row r="1347" spans="1:7" s="1" customFormat="1" ht="12.75" customHeight="1" x14ac:dyDescent="0.3">
      <c r="A1347" s="10">
        <v>1345</v>
      </c>
      <c r="B1347" s="11" t="s">
        <v>2426</v>
      </c>
      <c r="C1347" s="12" t="s">
        <v>3759</v>
      </c>
      <c r="D1347" s="12" t="s">
        <v>2427</v>
      </c>
      <c r="E1347" s="28" t="s">
        <v>3827</v>
      </c>
      <c r="F1347" s="13" t="s">
        <v>6</v>
      </c>
      <c r="G1347" s="14">
        <v>2025</v>
      </c>
    </row>
    <row r="1348" spans="1:7" s="1" customFormat="1" ht="12.75" customHeight="1" x14ac:dyDescent="0.3">
      <c r="A1348" s="10">
        <v>1346</v>
      </c>
      <c r="B1348" s="11" t="s">
        <v>2428</v>
      </c>
      <c r="C1348" s="12" t="s">
        <v>3759</v>
      </c>
      <c r="D1348" s="12" t="s">
        <v>2429</v>
      </c>
      <c r="E1348" s="28" t="s">
        <v>3828</v>
      </c>
      <c r="F1348" s="13" t="s">
        <v>6</v>
      </c>
      <c r="G1348" s="14">
        <v>2025</v>
      </c>
    </row>
    <row r="1349" spans="1:7" s="1" customFormat="1" ht="12.75" customHeight="1" x14ac:dyDescent="0.3">
      <c r="A1349" s="10">
        <v>1347</v>
      </c>
      <c r="B1349" s="15" t="s">
        <v>5646</v>
      </c>
      <c r="C1349" s="12" t="s">
        <v>3759</v>
      </c>
      <c r="D1349" s="26" t="s">
        <v>5743</v>
      </c>
      <c r="E1349" s="29" t="s">
        <v>5947</v>
      </c>
      <c r="F1349" s="13" t="s">
        <v>6</v>
      </c>
      <c r="G1349" s="20">
        <v>2025</v>
      </c>
    </row>
    <row r="1350" spans="1:7" s="1" customFormat="1" ht="12.75" customHeight="1" x14ac:dyDescent="0.3">
      <c r="A1350" s="10">
        <v>1348</v>
      </c>
      <c r="B1350" s="11" t="s">
        <v>2430</v>
      </c>
      <c r="C1350" s="12" t="s">
        <v>3759</v>
      </c>
      <c r="D1350" s="12" t="s">
        <v>2431</v>
      </c>
      <c r="E1350" s="28" t="s">
        <v>3829</v>
      </c>
      <c r="F1350" s="13" t="s">
        <v>6</v>
      </c>
      <c r="G1350" s="14">
        <v>2025</v>
      </c>
    </row>
    <row r="1351" spans="1:7" s="1" customFormat="1" ht="12.75" customHeight="1" x14ac:dyDescent="0.3">
      <c r="A1351" s="10">
        <v>1349</v>
      </c>
      <c r="B1351" s="11" t="s">
        <v>2432</v>
      </c>
      <c r="C1351" s="12" t="s">
        <v>3759</v>
      </c>
      <c r="D1351" s="12" t="s">
        <v>2433</v>
      </c>
      <c r="E1351" s="28" t="s">
        <v>3830</v>
      </c>
      <c r="F1351" s="13" t="s">
        <v>6</v>
      </c>
      <c r="G1351" s="14">
        <v>2025</v>
      </c>
    </row>
    <row r="1352" spans="1:7" s="1" customFormat="1" ht="12.75" customHeight="1" x14ac:dyDescent="0.3">
      <c r="A1352" s="10">
        <v>1350</v>
      </c>
      <c r="B1352" s="11" t="s">
        <v>2434</v>
      </c>
      <c r="C1352" s="12" t="s">
        <v>3759</v>
      </c>
      <c r="D1352" s="12" t="s">
        <v>2435</v>
      </c>
      <c r="E1352" s="28" t="s">
        <v>3831</v>
      </c>
      <c r="F1352" s="13" t="s">
        <v>6</v>
      </c>
      <c r="G1352" s="14">
        <v>2033</v>
      </c>
    </row>
    <row r="1353" spans="1:7" s="1" customFormat="1" ht="12.75" customHeight="1" x14ac:dyDescent="0.3">
      <c r="A1353" s="10">
        <v>1351</v>
      </c>
      <c r="B1353" s="11" t="s">
        <v>2436</v>
      </c>
      <c r="C1353" s="12" t="s">
        <v>3759</v>
      </c>
      <c r="D1353" s="12" t="s">
        <v>2437</v>
      </c>
      <c r="E1353" s="28" t="s">
        <v>3832</v>
      </c>
      <c r="F1353" s="13" t="s">
        <v>6</v>
      </c>
      <c r="G1353" s="14">
        <v>2025</v>
      </c>
    </row>
    <row r="1354" spans="1:7" s="1" customFormat="1" ht="12.75" customHeight="1" x14ac:dyDescent="0.3">
      <c r="A1354" s="10">
        <v>1352</v>
      </c>
      <c r="B1354" s="11" t="s">
        <v>2438</v>
      </c>
      <c r="C1354" s="12" t="s">
        <v>3759</v>
      </c>
      <c r="D1354" s="12" t="s">
        <v>2439</v>
      </c>
      <c r="E1354" s="28" t="s">
        <v>3833</v>
      </c>
      <c r="F1354" s="13" t="s">
        <v>6</v>
      </c>
      <c r="G1354" s="14">
        <v>2025</v>
      </c>
    </row>
    <row r="1355" spans="1:7" s="1" customFormat="1" ht="12.75" customHeight="1" x14ac:dyDescent="0.3">
      <c r="A1355" s="10">
        <v>1353</v>
      </c>
      <c r="B1355" s="11" t="s">
        <v>2440</v>
      </c>
      <c r="C1355" s="12" t="s">
        <v>3759</v>
      </c>
      <c r="D1355" s="12" t="s">
        <v>2441</v>
      </c>
      <c r="E1355" s="28" t="s">
        <v>3834</v>
      </c>
      <c r="F1355" s="13" t="s">
        <v>6</v>
      </c>
      <c r="G1355" s="14">
        <v>2025</v>
      </c>
    </row>
    <row r="1356" spans="1:7" s="1" customFormat="1" ht="12.75" customHeight="1" x14ac:dyDescent="0.3">
      <c r="A1356" s="10">
        <v>1354</v>
      </c>
      <c r="B1356" s="11" t="s">
        <v>2442</v>
      </c>
      <c r="C1356" s="12" t="s">
        <v>3759</v>
      </c>
      <c r="D1356" s="12" t="s">
        <v>2443</v>
      </c>
      <c r="E1356" s="28" t="s">
        <v>3835</v>
      </c>
      <c r="F1356" s="13" t="s">
        <v>6</v>
      </c>
      <c r="G1356" s="14">
        <v>2025</v>
      </c>
    </row>
    <row r="1357" spans="1:7" s="1" customFormat="1" ht="12.75" customHeight="1" x14ac:dyDescent="0.3">
      <c r="A1357" s="10">
        <v>1355</v>
      </c>
      <c r="B1357" s="15" t="s">
        <v>2444</v>
      </c>
      <c r="C1357" s="12" t="s">
        <v>3759</v>
      </c>
      <c r="D1357" s="12" t="s">
        <v>2445</v>
      </c>
      <c r="E1357" s="28" t="s">
        <v>3836</v>
      </c>
      <c r="F1357" s="13" t="s">
        <v>6</v>
      </c>
      <c r="G1357" s="16">
        <v>2025</v>
      </c>
    </row>
    <row r="1358" spans="1:7" s="1" customFormat="1" ht="12.75" customHeight="1" x14ac:dyDescent="0.3">
      <c r="A1358" s="10">
        <v>1356</v>
      </c>
      <c r="B1358" s="15" t="s">
        <v>2446</v>
      </c>
      <c r="C1358" s="12" t="s">
        <v>3759</v>
      </c>
      <c r="D1358" s="12" t="s">
        <v>2447</v>
      </c>
      <c r="E1358" s="28" t="s">
        <v>3837</v>
      </c>
      <c r="F1358" s="13" t="s">
        <v>6</v>
      </c>
      <c r="G1358" s="16">
        <v>2025</v>
      </c>
    </row>
    <row r="1359" spans="1:7" s="1" customFormat="1" ht="12.75" customHeight="1" x14ac:dyDescent="0.3">
      <c r="A1359" s="10">
        <v>1357</v>
      </c>
      <c r="B1359" s="15" t="s">
        <v>2448</v>
      </c>
      <c r="C1359" s="12" t="s">
        <v>3759</v>
      </c>
      <c r="D1359" s="12" t="s">
        <v>2449</v>
      </c>
      <c r="E1359" s="28" t="s">
        <v>3838</v>
      </c>
      <c r="F1359" s="13" t="s">
        <v>6</v>
      </c>
      <c r="G1359" s="16">
        <v>2025</v>
      </c>
    </row>
    <row r="1360" spans="1:7" s="1" customFormat="1" ht="12.75" customHeight="1" x14ac:dyDescent="0.3">
      <c r="A1360" s="10">
        <v>1358</v>
      </c>
      <c r="B1360" s="11" t="s">
        <v>2450</v>
      </c>
      <c r="C1360" s="12" t="s">
        <v>3759</v>
      </c>
      <c r="D1360" s="12" t="s">
        <v>2451</v>
      </c>
      <c r="E1360" s="28" t="s">
        <v>3839</v>
      </c>
      <c r="F1360" s="13" t="s">
        <v>6</v>
      </c>
      <c r="G1360" s="14">
        <v>2025</v>
      </c>
    </row>
    <row r="1361" spans="1:7" s="1" customFormat="1" ht="12.75" customHeight="1" x14ac:dyDescent="0.3">
      <c r="A1361" s="10">
        <v>1359</v>
      </c>
      <c r="B1361" s="15" t="s">
        <v>5605</v>
      </c>
      <c r="C1361" s="12" t="s">
        <v>3759</v>
      </c>
      <c r="D1361" s="26" t="s">
        <v>5850</v>
      </c>
      <c r="E1361" s="29" t="s">
        <v>5948</v>
      </c>
      <c r="F1361" s="13" t="s">
        <v>6</v>
      </c>
      <c r="G1361" s="20">
        <v>2025</v>
      </c>
    </row>
    <row r="1362" spans="1:7" s="1" customFormat="1" ht="12.75" customHeight="1" x14ac:dyDescent="0.3">
      <c r="A1362" s="10">
        <v>1360</v>
      </c>
      <c r="B1362" s="11" t="s">
        <v>2452</v>
      </c>
      <c r="C1362" s="12" t="s">
        <v>3759</v>
      </c>
      <c r="D1362" s="12" t="s">
        <v>2453</v>
      </c>
      <c r="E1362" s="28" t="s">
        <v>3840</v>
      </c>
      <c r="F1362" s="13" t="s">
        <v>6</v>
      </c>
      <c r="G1362" s="14">
        <v>2025</v>
      </c>
    </row>
    <row r="1363" spans="1:7" s="1" customFormat="1" ht="12.75" customHeight="1" x14ac:dyDescent="0.3">
      <c r="A1363" s="10">
        <v>1361</v>
      </c>
      <c r="B1363" s="11" t="s">
        <v>2454</v>
      </c>
      <c r="C1363" s="12" t="s">
        <v>3759</v>
      </c>
      <c r="D1363" s="12" t="s">
        <v>2455</v>
      </c>
      <c r="E1363" s="28" t="s">
        <v>3841</v>
      </c>
      <c r="F1363" s="13" t="s">
        <v>6</v>
      </c>
      <c r="G1363" s="14">
        <v>2025</v>
      </c>
    </row>
    <row r="1364" spans="1:7" s="1" customFormat="1" ht="12.75" customHeight="1" x14ac:dyDescent="0.3">
      <c r="A1364" s="10">
        <v>1362</v>
      </c>
      <c r="B1364" s="11" t="s">
        <v>2456</v>
      </c>
      <c r="C1364" s="12" t="s">
        <v>3759</v>
      </c>
      <c r="D1364" s="12" t="s">
        <v>2457</v>
      </c>
      <c r="E1364" s="28" t="s">
        <v>5949</v>
      </c>
      <c r="F1364" s="13" t="s">
        <v>6</v>
      </c>
      <c r="G1364" s="14">
        <v>2025</v>
      </c>
    </row>
    <row r="1365" spans="1:7" s="1" customFormat="1" ht="12.75" customHeight="1" x14ac:dyDescent="0.3">
      <c r="A1365" s="10">
        <v>1363</v>
      </c>
      <c r="B1365" s="15" t="s">
        <v>5528</v>
      </c>
      <c r="C1365" s="12" t="s">
        <v>3759</v>
      </c>
      <c r="D1365" s="26" t="s">
        <v>5851</v>
      </c>
      <c r="E1365" s="29" t="s">
        <v>5950</v>
      </c>
      <c r="F1365" s="13" t="s">
        <v>6</v>
      </c>
      <c r="G1365" s="20">
        <v>2025</v>
      </c>
    </row>
    <row r="1366" spans="1:7" s="1" customFormat="1" ht="12.75" customHeight="1" x14ac:dyDescent="0.3">
      <c r="A1366" s="10">
        <v>1364</v>
      </c>
      <c r="B1366" s="11" t="s">
        <v>2458</v>
      </c>
      <c r="C1366" s="12" t="s">
        <v>3760</v>
      </c>
      <c r="D1366" s="12" t="s">
        <v>2459</v>
      </c>
      <c r="E1366" s="28" t="s">
        <v>3842</v>
      </c>
      <c r="F1366" s="13" t="s">
        <v>6</v>
      </c>
      <c r="G1366" s="14">
        <v>2032</v>
      </c>
    </row>
    <row r="1367" spans="1:7" s="1" customFormat="1" ht="12.75" customHeight="1" x14ac:dyDescent="0.3">
      <c r="A1367" s="10">
        <v>1365</v>
      </c>
      <c r="B1367" s="11" t="s">
        <v>2460</v>
      </c>
      <c r="C1367" s="12" t="s">
        <v>3760</v>
      </c>
      <c r="D1367" s="12" t="s">
        <v>2461</v>
      </c>
      <c r="E1367" s="28" t="s">
        <v>3843</v>
      </c>
      <c r="F1367" s="13" t="s">
        <v>6</v>
      </c>
      <c r="G1367" s="14">
        <v>2025</v>
      </c>
    </row>
    <row r="1368" spans="1:7" s="1" customFormat="1" ht="12.75" customHeight="1" x14ac:dyDescent="0.3">
      <c r="A1368" s="10">
        <v>1366</v>
      </c>
      <c r="B1368" s="11" t="s">
        <v>2462</v>
      </c>
      <c r="C1368" s="12" t="s">
        <v>3760</v>
      </c>
      <c r="D1368" s="12" t="s">
        <v>2463</v>
      </c>
      <c r="E1368" s="28" t="s">
        <v>3844</v>
      </c>
      <c r="F1368" s="13" t="s">
        <v>6</v>
      </c>
      <c r="G1368" s="14">
        <v>2025</v>
      </c>
    </row>
    <row r="1369" spans="1:7" s="1" customFormat="1" ht="12.75" customHeight="1" x14ac:dyDescent="0.3">
      <c r="A1369" s="10">
        <v>1367</v>
      </c>
      <c r="B1369" s="11" t="s">
        <v>2464</v>
      </c>
      <c r="C1369" s="12" t="s">
        <v>3760</v>
      </c>
      <c r="D1369" s="12" t="s">
        <v>2465</v>
      </c>
      <c r="E1369" s="28" t="s">
        <v>3845</v>
      </c>
      <c r="F1369" s="13" t="s">
        <v>6</v>
      </c>
      <c r="G1369" s="14">
        <v>2025</v>
      </c>
    </row>
    <row r="1370" spans="1:7" s="1" customFormat="1" ht="12.75" customHeight="1" x14ac:dyDescent="0.3">
      <c r="A1370" s="10">
        <v>1368</v>
      </c>
      <c r="B1370" s="11" t="s">
        <v>2466</v>
      </c>
      <c r="C1370" s="12" t="s">
        <v>3760</v>
      </c>
      <c r="D1370" s="12" t="s">
        <v>2467</v>
      </c>
      <c r="E1370" s="28" t="s">
        <v>3846</v>
      </c>
      <c r="F1370" s="13" t="s">
        <v>6</v>
      </c>
      <c r="G1370" s="14">
        <v>2025</v>
      </c>
    </row>
    <row r="1371" spans="1:7" s="1" customFormat="1" ht="12.75" customHeight="1" x14ac:dyDescent="0.3">
      <c r="A1371" s="10">
        <v>1369</v>
      </c>
      <c r="B1371" s="11" t="s">
        <v>2468</v>
      </c>
      <c r="C1371" s="12" t="s">
        <v>3760</v>
      </c>
      <c r="D1371" s="12" t="s">
        <v>2469</v>
      </c>
      <c r="E1371" s="28" t="s">
        <v>3847</v>
      </c>
      <c r="F1371" s="13" t="s">
        <v>6</v>
      </c>
      <c r="G1371" s="14">
        <v>2029</v>
      </c>
    </row>
    <row r="1372" spans="1:7" s="1" customFormat="1" ht="12.75" customHeight="1" x14ac:dyDescent="0.3">
      <c r="A1372" s="10">
        <v>1370</v>
      </c>
      <c r="B1372" s="11" t="s">
        <v>2470</v>
      </c>
      <c r="C1372" s="12" t="s">
        <v>3760</v>
      </c>
      <c r="D1372" s="12" t="s">
        <v>2471</v>
      </c>
      <c r="E1372" s="28" t="s">
        <v>3848</v>
      </c>
      <c r="F1372" s="13" t="s">
        <v>6</v>
      </c>
      <c r="G1372" s="14">
        <v>2025</v>
      </c>
    </row>
    <row r="1373" spans="1:7" s="1" customFormat="1" ht="12.75" customHeight="1" x14ac:dyDescent="0.3">
      <c r="A1373" s="10">
        <v>1371</v>
      </c>
      <c r="B1373" s="11" t="s">
        <v>2472</v>
      </c>
      <c r="C1373" s="12" t="s">
        <v>3760</v>
      </c>
      <c r="D1373" s="12" t="s">
        <v>2473</v>
      </c>
      <c r="E1373" s="28" t="s">
        <v>3849</v>
      </c>
      <c r="F1373" s="13" t="s">
        <v>6</v>
      </c>
      <c r="G1373" s="17">
        <v>2025</v>
      </c>
    </row>
    <row r="1374" spans="1:7" s="1" customFormat="1" ht="12.75" customHeight="1" x14ac:dyDescent="0.3">
      <c r="A1374" s="10">
        <v>1372</v>
      </c>
      <c r="B1374" s="15" t="s">
        <v>5606</v>
      </c>
      <c r="C1374" s="12" t="s">
        <v>3760</v>
      </c>
      <c r="D1374" s="26" t="s">
        <v>5824</v>
      </c>
      <c r="E1374" s="29" t="s">
        <v>5180</v>
      </c>
      <c r="F1374" s="13" t="s">
        <v>6</v>
      </c>
      <c r="G1374" s="20">
        <v>2025</v>
      </c>
    </row>
    <row r="1375" spans="1:7" s="1" customFormat="1" ht="12.75" customHeight="1" x14ac:dyDescent="0.3">
      <c r="A1375" s="10">
        <v>1373</v>
      </c>
      <c r="B1375" s="11" t="s">
        <v>2474</v>
      </c>
      <c r="C1375" s="12" t="s">
        <v>3760</v>
      </c>
      <c r="D1375" s="12" t="s">
        <v>2475</v>
      </c>
      <c r="E1375" s="28" t="s">
        <v>3850</v>
      </c>
      <c r="F1375" s="13" t="s">
        <v>6</v>
      </c>
      <c r="G1375" s="14">
        <v>2025</v>
      </c>
    </row>
    <row r="1376" spans="1:7" s="1" customFormat="1" ht="12.75" customHeight="1" x14ac:dyDescent="0.3">
      <c r="A1376" s="10">
        <v>1374</v>
      </c>
      <c r="B1376" s="11" t="s">
        <v>2476</v>
      </c>
      <c r="C1376" s="12" t="s">
        <v>3760</v>
      </c>
      <c r="D1376" s="12" t="s">
        <v>2477</v>
      </c>
      <c r="E1376" s="28" t="s">
        <v>3851</v>
      </c>
      <c r="F1376" s="13" t="s">
        <v>6</v>
      </c>
      <c r="G1376" s="14">
        <v>2025</v>
      </c>
    </row>
    <row r="1377" spans="1:7" s="1" customFormat="1" ht="12.75" customHeight="1" x14ac:dyDescent="0.3">
      <c r="A1377" s="10">
        <v>1375</v>
      </c>
      <c r="B1377" s="11" t="s">
        <v>2478</v>
      </c>
      <c r="C1377" s="12" t="s">
        <v>3760</v>
      </c>
      <c r="D1377" s="12" t="s">
        <v>2479</v>
      </c>
      <c r="E1377" s="28" t="s">
        <v>3852</v>
      </c>
      <c r="F1377" s="13" t="s">
        <v>6</v>
      </c>
      <c r="G1377" s="14">
        <v>2025</v>
      </c>
    </row>
    <row r="1378" spans="1:7" s="1" customFormat="1" ht="12.75" customHeight="1" x14ac:dyDescent="0.3">
      <c r="A1378" s="10">
        <v>1376</v>
      </c>
      <c r="B1378" s="11" t="s">
        <v>2480</v>
      </c>
      <c r="C1378" s="12" t="s">
        <v>3760</v>
      </c>
      <c r="D1378" s="12" t="s">
        <v>2481</v>
      </c>
      <c r="E1378" s="28" t="s">
        <v>3853</v>
      </c>
      <c r="F1378" s="13" t="s">
        <v>6</v>
      </c>
      <c r="G1378" s="14">
        <v>2025</v>
      </c>
    </row>
    <row r="1379" spans="1:7" s="1" customFormat="1" ht="12.75" customHeight="1" x14ac:dyDescent="0.3">
      <c r="A1379" s="10">
        <v>1377</v>
      </c>
      <c r="B1379" s="15" t="s">
        <v>5607</v>
      </c>
      <c r="C1379" s="12" t="s">
        <v>3760</v>
      </c>
      <c r="D1379" s="26" t="s">
        <v>5744</v>
      </c>
      <c r="E1379" s="29" t="s">
        <v>5951</v>
      </c>
      <c r="F1379" s="13" t="s">
        <v>6</v>
      </c>
      <c r="G1379" s="20">
        <v>2025</v>
      </c>
    </row>
    <row r="1380" spans="1:7" s="1" customFormat="1" ht="12.75" customHeight="1" x14ac:dyDescent="0.3">
      <c r="A1380" s="10">
        <v>1378</v>
      </c>
      <c r="B1380" s="11" t="s">
        <v>2482</v>
      </c>
      <c r="C1380" s="12" t="s">
        <v>3760</v>
      </c>
      <c r="D1380" s="12" t="s">
        <v>2483</v>
      </c>
      <c r="E1380" s="28" t="s">
        <v>3854</v>
      </c>
      <c r="F1380" s="13" t="s">
        <v>6</v>
      </c>
      <c r="G1380" s="17">
        <v>2025</v>
      </c>
    </row>
    <row r="1381" spans="1:7" s="1" customFormat="1" ht="12.75" customHeight="1" x14ac:dyDescent="0.3">
      <c r="A1381" s="10">
        <v>1379</v>
      </c>
      <c r="B1381" s="11" t="s">
        <v>2484</v>
      </c>
      <c r="C1381" s="12" t="s">
        <v>3760</v>
      </c>
      <c r="D1381" s="12" t="s">
        <v>2485</v>
      </c>
      <c r="E1381" s="28" t="s">
        <v>3855</v>
      </c>
      <c r="F1381" s="13" t="s">
        <v>6</v>
      </c>
      <c r="G1381" s="14">
        <v>2025</v>
      </c>
    </row>
    <row r="1382" spans="1:7" s="1" customFormat="1" ht="12.75" customHeight="1" x14ac:dyDescent="0.3">
      <c r="A1382" s="10">
        <v>1380</v>
      </c>
      <c r="B1382" s="11" t="s">
        <v>2486</v>
      </c>
      <c r="C1382" s="12" t="s">
        <v>3760</v>
      </c>
      <c r="D1382" s="12" t="s">
        <v>2487</v>
      </c>
      <c r="E1382" s="28" t="s">
        <v>3856</v>
      </c>
      <c r="F1382" s="13" t="s">
        <v>6</v>
      </c>
      <c r="G1382" s="14">
        <v>2025</v>
      </c>
    </row>
    <row r="1383" spans="1:7" s="1" customFormat="1" ht="12.75" customHeight="1" x14ac:dyDescent="0.3">
      <c r="A1383" s="10">
        <v>1381</v>
      </c>
      <c r="B1383" s="11" t="s">
        <v>2488</v>
      </c>
      <c r="C1383" s="12" t="s">
        <v>3760</v>
      </c>
      <c r="D1383" s="12" t="s">
        <v>2489</v>
      </c>
      <c r="E1383" s="28" t="s">
        <v>3858</v>
      </c>
      <c r="F1383" s="13" t="s">
        <v>6</v>
      </c>
      <c r="G1383" s="14">
        <v>2025</v>
      </c>
    </row>
    <row r="1384" spans="1:7" s="1" customFormat="1" ht="12.75" customHeight="1" x14ac:dyDescent="0.3">
      <c r="A1384" s="10">
        <v>1382</v>
      </c>
      <c r="B1384" s="11" t="s">
        <v>2490</v>
      </c>
      <c r="C1384" s="12" t="s">
        <v>3760</v>
      </c>
      <c r="D1384" s="12" t="s">
        <v>2491</v>
      </c>
      <c r="E1384" s="28" t="s">
        <v>3859</v>
      </c>
      <c r="F1384" s="13" t="s">
        <v>6</v>
      </c>
      <c r="G1384" s="14">
        <v>2027</v>
      </c>
    </row>
    <row r="1385" spans="1:7" s="1" customFormat="1" ht="12.75" customHeight="1" x14ac:dyDescent="0.3">
      <c r="A1385" s="10">
        <v>1383</v>
      </c>
      <c r="B1385" s="11" t="s">
        <v>2492</v>
      </c>
      <c r="C1385" s="12" t="s">
        <v>3760</v>
      </c>
      <c r="D1385" s="12" t="s">
        <v>2493</v>
      </c>
      <c r="E1385" s="28" t="s">
        <v>3860</v>
      </c>
      <c r="F1385" s="13" t="s">
        <v>6</v>
      </c>
      <c r="G1385" s="14">
        <v>2025</v>
      </c>
    </row>
    <row r="1386" spans="1:7" s="1" customFormat="1" ht="12.75" customHeight="1" x14ac:dyDescent="0.3">
      <c r="A1386" s="10">
        <v>1384</v>
      </c>
      <c r="B1386" s="11" t="s">
        <v>2494</v>
      </c>
      <c r="C1386" s="12" t="s">
        <v>3760</v>
      </c>
      <c r="D1386" s="12" t="s">
        <v>2495</v>
      </c>
      <c r="E1386" s="28" t="s">
        <v>3861</v>
      </c>
      <c r="F1386" s="13" t="s">
        <v>6</v>
      </c>
      <c r="G1386" s="14">
        <v>2025</v>
      </c>
    </row>
    <row r="1387" spans="1:7" s="1" customFormat="1" ht="12.75" customHeight="1" x14ac:dyDescent="0.3">
      <c r="A1387" s="10">
        <v>1385</v>
      </c>
      <c r="B1387" s="11" t="s">
        <v>2496</v>
      </c>
      <c r="C1387" s="12" t="s">
        <v>3760</v>
      </c>
      <c r="D1387" s="12" t="s">
        <v>2497</v>
      </c>
      <c r="E1387" s="28" t="s">
        <v>3862</v>
      </c>
      <c r="F1387" s="13" t="s">
        <v>6</v>
      </c>
      <c r="G1387" s="14">
        <v>2025</v>
      </c>
    </row>
    <row r="1388" spans="1:7" s="1" customFormat="1" ht="12.75" customHeight="1" x14ac:dyDescent="0.3">
      <c r="A1388" s="10">
        <v>1386</v>
      </c>
      <c r="B1388" s="11" t="s">
        <v>2498</v>
      </c>
      <c r="C1388" s="12" t="s">
        <v>3760</v>
      </c>
      <c r="D1388" s="12" t="s">
        <v>2499</v>
      </c>
      <c r="E1388" s="28" t="s">
        <v>3863</v>
      </c>
      <c r="F1388" s="13" t="s">
        <v>6</v>
      </c>
      <c r="G1388" s="14">
        <v>2025</v>
      </c>
    </row>
    <row r="1389" spans="1:7" s="1" customFormat="1" ht="12.75" customHeight="1" x14ac:dyDescent="0.3">
      <c r="A1389" s="10">
        <v>1387</v>
      </c>
      <c r="B1389" s="11" t="s">
        <v>2500</v>
      </c>
      <c r="C1389" s="12" t="s">
        <v>3760</v>
      </c>
      <c r="D1389" s="12" t="s">
        <v>2501</v>
      </c>
      <c r="E1389" s="28" t="s">
        <v>3864</v>
      </c>
      <c r="F1389" s="13" t="s">
        <v>6</v>
      </c>
      <c r="G1389" s="14">
        <v>2025</v>
      </c>
    </row>
    <row r="1390" spans="1:7" s="1" customFormat="1" ht="12.75" customHeight="1" x14ac:dyDescent="0.3">
      <c r="A1390" s="10">
        <v>1388</v>
      </c>
      <c r="B1390" s="11" t="s">
        <v>2502</v>
      </c>
      <c r="C1390" s="12" t="s">
        <v>3760</v>
      </c>
      <c r="D1390" s="12" t="s">
        <v>2503</v>
      </c>
      <c r="E1390" s="28" t="s">
        <v>3865</v>
      </c>
      <c r="F1390" s="13" t="s">
        <v>6</v>
      </c>
      <c r="G1390" s="14">
        <v>2025</v>
      </c>
    </row>
    <row r="1391" spans="1:7" s="1" customFormat="1" ht="12.75" customHeight="1" x14ac:dyDescent="0.3">
      <c r="A1391" s="10">
        <v>1389</v>
      </c>
      <c r="B1391" s="11" t="s">
        <v>2504</v>
      </c>
      <c r="C1391" s="12" t="s">
        <v>3760</v>
      </c>
      <c r="D1391" s="12" t="s">
        <v>2505</v>
      </c>
      <c r="E1391" s="28" t="s">
        <v>3866</v>
      </c>
      <c r="F1391" s="13" t="s">
        <v>6</v>
      </c>
      <c r="G1391" s="14">
        <v>2025</v>
      </c>
    </row>
    <row r="1392" spans="1:7" s="1" customFormat="1" ht="12.75" customHeight="1" x14ac:dyDescent="0.3">
      <c r="A1392" s="10">
        <v>1390</v>
      </c>
      <c r="B1392" s="11" t="s">
        <v>2506</v>
      </c>
      <c r="C1392" s="12" t="s">
        <v>3760</v>
      </c>
      <c r="D1392" s="12" t="s">
        <v>2507</v>
      </c>
      <c r="E1392" s="28" t="s">
        <v>3867</v>
      </c>
      <c r="F1392" s="13" t="s">
        <v>6</v>
      </c>
      <c r="G1392" s="14">
        <v>2025</v>
      </c>
    </row>
    <row r="1393" spans="1:7" s="1" customFormat="1" ht="12.75" customHeight="1" x14ac:dyDescent="0.3">
      <c r="A1393" s="10">
        <v>1391</v>
      </c>
      <c r="B1393" s="11" t="s">
        <v>2508</v>
      </c>
      <c r="C1393" s="12" t="s">
        <v>3760</v>
      </c>
      <c r="D1393" s="12" t="s">
        <v>2509</v>
      </c>
      <c r="E1393" s="28" t="s">
        <v>3868</v>
      </c>
      <c r="F1393" s="13" t="s">
        <v>6</v>
      </c>
      <c r="G1393" s="14">
        <v>2025</v>
      </c>
    </row>
    <row r="1394" spans="1:7" s="1" customFormat="1" ht="12.75" customHeight="1" x14ac:dyDescent="0.3">
      <c r="A1394" s="10">
        <v>1392</v>
      </c>
      <c r="B1394" s="11" t="s">
        <v>2510</v>
      </c>
      <c r="C1394" s="12" t="s">
        <v>3760</v>
      </c>
      <c r="D1394" s="12" t="s">
        <v>2511</v>
      </c>
      <c r="E1394" s="28" t="s">
        <v>3869</v>
      </c>
      <c r="F1394" s="13" t="s">
        <v>6</v>
      </c>
      <c r="G1394" s="14">
        <v>2025</v>
      </c>
    </row>
    <row r="1395" spans="1:7" s="1" customFormat="1" ht="12.75" customHeight="1" x14ac:dyDescent="0.3">
      <c r="A1395" s="10">
        <v>1393</v>
      </c>
      <c r="B1395" s="11" t="s">
        <v>2512</v>
      </c>
      <c r="C1395" s="12" t="s">
        <v>3760</v>
      </c>
      <c r="D1395" s="12" t="s">
        <v>2513</v>
      </c>
      <c r="E1395" s="28" t="s">
        <v>3870</v>
      </c>
      <c r="F1395" s="13" t="s">
        <v>6</v>
      </c>
      <c r="G1395" s="14">
        <v>2025</v>
      </c>
    </row>
    <row r="1396" spans="1:7" s="1" customFormat="1" ht="12.75" customHeight="1" x14ac:dyDescent="0.3">
      <c r="A1396" s="10">
        <v>1394</v>
      </c>
      <c r="B1396" s="11" t="s">
        <v>2514</v>
      </c>
      <c r="C1396" s="12" t="s">
        <v>3760</v>
      </c>
      <c r="D1396" s="12" t="s">
        <v>2515</v>
      </c>
      <c r="E1396" s="28" t="s">
        <v>3871</v>
      </c>
      <c r="F1396" s="13" t="s">
        <v>6</v>
      </c>
      <c r="G1396" s="14">
        <v>2025</v>
      </c>
    </row>
    <row r="1397" spans="1:7" s="1" customFormat="1" ht="12.75" customHeight="1" x14ac:dyDescent="0.3">
      <c r="A1397" s="10">
        <v>1395</v>
      </c>
      <c r="B1397" s="11" t="s">
        <v>2516</v>
      </c>
      <c r="C1397" s="12" t="s">
        <v>3760</v>
      </c>
      <c r="D1397" s="12" t="s">
        <v>2517</v>
      </c>
      <c r="E1397" s="28" t="s">
        <v>3872</v>
      </c>
      <c r="F1397" s="13" t="s">
        <v>6</v>
      </c>
      <c r="G1397" s="14">
        <v>2025</v>
      </c>
    </row>
    <row r="1398" spans="1:7" s="1" customFormat="1" ht="12.75" customHeight="1" x14ac:dyDescent="0.3">
      <c r="A1398" s="10">
        <v>1396</v>
      </c>
      <c r="B1398" s="11" t="s">
        <v>2518</v>
      </c>
      <c r="C1398" s="12" t="s">
        <v>3760</v>
      </c>
      <c r="D1398" s="12" t="s">
        <v>2519</v>
      </c>
      <c r="E1398" s="28" t="s">
        <v>3873</v>
      </c>
      <c r="F1398" s="13" t="s">
        <v>6</v>
      </c>
      <c r="G1398" s="14">
        <v>2025</v>
      </c>
    </row>
    <row r="1399" spans="1:7" s="1" customFormat="1" ht="12.75" customHeight="1" x14ac:dyDescent="0.3">
      <c r="A1399" s="10">
        <v>1397</v>
      </c>
      <c r="B1399" s="11" t="s">
        <v>2520</v>
      </c>
      <c r="C1399" s="12" t="s">
        <v>3760</v>
      </c>
      <c r="D1399" s="12" t="s">
        <v>2521</v>
      </c>
      <c r="E1399" s="28" t="s">
        <v>3874</v>
      </c>
      <c r="F1399" s="13" t="s">
        <v>6</v>
      </c>
      <c r="G1399" s="17">
        <v>2025</v>
      </c>
    </row>
    <row r="1400" spans="1:7" s="1" customFormat="1" ht="12.75" customHeight="1" x14ac:dyDescent="0.3">
      <c r="A1400" s="10">
        <v>1398</v>
      </c>
      <c r="B1400" s="11" t="s">
        <v>2522</v>
      </c>
      <c r="C1400" s="12" t="s">
        <v>3760</v>
      </c>
      <c r="D1400" s="12" t="s">
        <v>2523</v>
      </c>
      <c r="E1400" s="28" t="s">
        <v>3875</v>
      </c>
      <c r="F1400" s="13" t="s">
        <v>6</v>
      </c>
      <c r="G1400" s="14" t="s">
        <v>1811</v>
      </c>
    </row>
    <row r="1401" spans="1:7" s="1" customFormat="1" ht="12.75" customHeight="1" x14ac:dyDescent="0.3">
      <c r="A1401" s="10">
        <v>1399</v>
      </c>
      <c r="B1401" s="11" t="s">
        <v>2524</v>
      </c>
      <c r="C1401" s="12" t="s">
        <v>3760</v>
      </c>
      <c r="D1401" s="12" t="s">
        <v>2525</v>
      </c>
      <c r="E1401" s="28" t="s">
        <v>3876</v>
      </c>
      <c r="F1401" s="13" t="s">
        <v>6</v>
      </c>
      <c r="G1401" s="14">
        <v>2025</v>
      </c>
    </row>
    <row r="1402" spans="1:7" s="1" customFormat="1" ht="12.75" customHeight="1" x14ac:dyDescent="0.3">
      <c r="A1402" s="10">
        <v>1400</v>
      </c>
      <c r="B1402" s="11" t="s">
        <v>2526</v>
      </c>
      <c r="C1402" s="12" t="s">
        <v>3760</v>
      </c>
      <c r="D1402" s="12" t="s">
        <v>2527</v>
      </c>
      <c r="E1402" s="28" t="s">
        <v>3877</v>
      </c>
      <c r="F1402" s="13" t="s">
        <v>6</v>
      </c>
      <c r="G1402" s="14">
        <v>2026</v>
      </c>
    </row>
    <row r="1403" spans="1:7" s="1" customFormat="1" ht="12.75" customHeight="1" x14ac:dyDescent="0.3">
      <c r="A1403" s="10">
        <v>1401</v>
      </c>
      <c r="B1403" s="11" t="s">
        <v>2528</v>
      </c>
      <c r="C1403" s="12" t="s">
        <v>3760</v>
      </c>
      <c r="D1403" s="12" t="s">
        <v>2529</v>
      </c>
      <c r="E1403" s="28" t="s">
        <v>3878</v>
      </c>
      <c r="F1403" s="13" t="s">
        <v>6</v>
      </c>
      <c r="G1403" s="14">
        <v>2025</v>
      </c>
    </row>
    <row r="1404" spans="1:7" s="1" customFormat="1" ht="12.75" customHeight="1" x14ac:dyDescent="0.3">
      <c r="A1404" s="10">
        <v>1402</v>
      </c>
      <c r="B1404" s="11" t="s">
        <v>2530</v>
      </c>
      <c r="C1404" s="12" t="s">
        <v>3760</v>
      </c>
      <c r="D1404" s="12" t="s">
        <v>2531</v>
      </c>
      <c r="E1404" s="28" t="s">
        <v>3879</v>
      </c>
      <c r="F1404" s="13" t="s">
        <v>6</v>
      </c>
      <c r="G1404" s="14">
        <v>2025</v>
      </c>
    </row>
    <row r="1405" spans="1:7" s="1" customFormat="1" ht="12.75" customHeight="1" x14ac:dyDescent="0.3">
      <c r="A1405" s="10">
        <v>1403</v>
      </c>
      <c r="B1405" s="11" t="s">
        <v>2532</v>
      </c>
      <c r="C1405" s="12" t="s">
        <v>3760</v>
      </c>
      <c r="D1405" s="12" t="s">
        <v>2533</v>
      </c>
      <c r="E1405" s="28" t="s">
        <v>3880</v>
      </c>
      <c r="F1405" s="13" t="s">
        <v>6</v>
      </c>
      <c r="G1405" s="14">
        <v>2026</v>
      </c>
    </row>
    <row r="1406" spans="1:7" s="1" customFormat="1" ht="12.75" customHeight="1" x14ac:dyDescent="0.3">
      <c r="A1406" s="10">
        <v>1404</v>
      </c>
      <c r="B1406" s="11" t="s">
        <v>2534</v>
      </c>
      <c r="C1406" s="12" t="s">
        <v>3760</v>
      </c>
      <c r="D1406" s="12" t="s">
        <v>2535</v>
      </c>
      <c r="E1406" s="28" t="s">
        <v>3881</v>
      </c>
      <c r="F1406" s="13" t="s">
        <v>6</v>
      </c>
      <c r="G1406" s="14">
        <v>2026</v>
      </c>
    </row>
    <row r="1407" spans="1:7" s="7" customFormat="1" ht="12.75" customHeight="1" x14ac:dyDescent="0.3">
      <c r="A1407" s="10">
        <v>1405</v>
      </c>
      <c r="B1407" s="11" t="s">
        <v>2536</v>
      </c>
      <c r="C1407" s="12" t="s">
        <v>3760</v>
      </c>
      <c r="D1407" s="12" t="s">
        <v>2537</v>
      </c>
      <c r="E1407" s="28" t="s">
        <v>3882</v>
      </c>
      <c r="F1407" s="13" t="s">
        <v>6</v>
      </c>
      <c r="G1407" s="14">
        <v>2025</v>
      </c>
    </row>
    <row r="1408" spans="1:7" s="1" customFormat="1" ht="12.75" customHeight="1" x14ac:dyDescent="0.3">
      <c r="A1408" s="10">
        <v>1406</v>
      </c>
      <c r="B1408" s="11" t="s">
        <v>2538</v>
      </c>
      <c r="C1408" s="12" t="s">
        <v>3760</v>
      </c>
      <c r="D1408" s="12" t="s">
        <v>2539</v>
      </c>
      <c r="E1408" s="28" t="s">
        <v>3883</v>
      </c>
      <c r="F1408" s="13" t="s">
        <v>6</v>
      </c>
      <c r="G1408" s="14">
        <v>2025</v>
      </c>
    </row>
    <row r="1409" spans="1:7" s="1" customFormat="1" ht="12.75" customHeight="1" x14ac:dyDescent="0.3">
      <c r="A1409" s="10">
        <v>1407</v>
      </c>
      <c r="B1409" s="11" t="s">
        <v>2540</v>
      </c>
      <c r="C1409" s="12" t="s">
        <v>3760</v>
      </c>
      <c r="D1409" s="12" t="s">
        <v>2541</v>
      </c>
      <c r="E1409" s="28" t="s">
        <v>3884</v>
      </c>
      <c r="F1409" s="13" t="s">
        <v>6</v>
      </c>
      <c r="G1409" s="14">
        <v>2025</v>
      </c>
    </row>
    <row r="1410" spans="1:7" s="1" customFormat="1" ht="12.75" customHeight="1" x14ac:dyDescent="0.3">
      <c r="A1410" s="10">
        <v>1408</v>
      </c>
      <c r="B1410" s="15" t="s">
        <v>2542</v>
      </c>
      <c r="C1410" s="12" t="s">
        <v>3760</v>
      </c>
      <c r="D1410" s="12" t="s">
        <v>2543</v>
      </c>
      <c r="E1410" s="28" t="s">
        <v>3885</v>
      </c>
      <c r="F1410" s="13" t="s">
        <v>6</v>
      </c>
      <c r="G1410" s="16">
        <v>2025</v>
      </c>
    </row>
    <row r="1411" spans="1:7" s="1" customFormat="1" ht="12.75" customHeight="1" x14ac:dyDescent="0.3">
      <c r="A1411" s="10">
        <v>1409</v>
      </c>
      <c r="B1411" s="11" t="s">
        <v>2544</v>
      </c>
      <c r="C1411" s="12" t="s">
        <v>3760</v>
      </c>
      <c r="D1411" s="12" t="s">
        <v>2545</v>
      </c>
      <c r="E1411" s="28" t="s">
        <v>3886</v>
      </c>
      <c r="F1411" s="13" t="s">
        <v>6</v>
      </c>
      <c r="G1411" s="14">
        <v>2027</v>
      </c>
    </row>
    <row r="1412" spans="1:7" s="1" customFormat="1" ht="12.75" customHeight="1" x14ac:dyDescent="0.3">
      <c r="A1412" s="10">
        <v>1410</v>
      </c>
      <c r="B1412" s="11" t="s">
        <v>2546</v>
      </c>
      <c r="C1412" s="12" t="s">
        <v>3760</v>
      </c>
      <c r="D1412" s="12" t="s">
        <v>2547</v>
      </c>
      <c r="E1412" s="28" t="s">
        <v>3887</v>
      </c>
      <c r="F1412" s="13" t="s">
        <v>6</v>
      </c>
      <c r="G1412" s="14">
        <v>2025</v>
      </c>
    </row>
    <row r="1413" spans="1:7" s="1" customFormat="1" ht="12.75" customHeight="1" x14ac:dyDescent="0.3">
      <c r="A1413" s="10">
        <v>1411</v>
      </c>
      <c r="B1413" s="15" t="s">
        <v>2548</v>
      </c>
      <c r="C1413" s="12" t="s">
        <v>3760</v>
      </c>
      <c r="D1413" s="12" t="s">
        <v>2549</v>
      </c>
      <c r="E1413" s="28" t="s">
        <v>3888</v>
      </c>
      <c r="F1413" s="13" t="s">
        <v>6</v>
      </c>
      <c r="G1413" s="16">
        <v>2025</v>
      </c>
    </row>
    <row r="1414" spans="1:7" s="1" customFormat="1" ht="12.75" customHeight="1" x14ac:dyDescent="0.3">
      <c r="A1414" s="10">
        <v>1412</v>
      </c>
      <c r="B1414" s="11" t="s">
        <v>2550</v>
      </c>
      <c r="C1414" s="12" t="s">
        <v>3760</v>
      </c>
      <c r="D1414" s="12" t="s">
        <v>2551</v>
      </c>
      <c r="E1414" s="28" t="s">
        <v>3889</v>
      </c>
      <c r="F1414" s="13" t="s">
        <v>6</v>
      </c>
      <c r="G1414" s="14">
        <v>2025</v>
      </c>
    </row>
    <row r="1415" spans="1:7" s="1" customFormat="1" ht="12.75" customHeight="1" x14ac:dyDescent="0.3">
      <c r="A1415" s="10">
        <v>1413</v>
      </c>
      <c r="B1415" s="15" t="s">
        <v>2552</v>
      </c>
      <c r="C1415" s="12" t="s">
        <v>3760</v>
      </c>
      <c r="D1415" s="12" t="s">
        <v>2553</v>
      </c>
      <c r="E1415" s="28" t="s">
        <v>3890</v>
      </c>
      <c r="F1415" s="13" t="s">
        <v>6</v>
      </c>
      <c r="G1415" s="16">
        <v>2025</v>
      </c>
    </row>
    <row r="1416" spans="1:7" s="1" customFormat="1" ht="12.75" customHeight="1" x14ac:dyDescent="0.3">
      <c r="A1416" s="10">
        <v>1414</v>
      </c>
      <c r="B1416" s="11" t="s">
        <v>2554</v>
      </c>
      <c r="C1416" s="12" t="s">
        <v>3760</v>
      </c>
      <c r="D1416" s="12" t="s">
        <v>2555</v>
      </c>
      <c r="E1416" s="28" t="s">
        <v>3891</v>
      </c>
      <c r="F1416" s="13" t="s">
        <v>6</v>
      </c>
      <c r="G1416" s="14">
        <v>2025</v>
      </c>
    </row>
    <row r="1417" spans="1:7" s="1" customFormat="1" ht="12.75" customHeight="1" x14ac:dyDescent="0.3">
      <c r="A1417" s="10">
        <v>1415</v>
      </c>
      <c r="B1417" s="11" t="s">
        <v>2556</v>
      </c>
      <c r="C1417" s="12" t="s">
        <v>3760</v>
      </c>
      <c r="D1417" s="12" t="s">
        <v>2557</v>
      </c>
      <c r="E1417" s="28" t="s">
        <v>3892</v>
      </c>
      <c r="F1417" s="13" t="s">
        <v>6</v>
      </c>
      <c r="G1417" s="17">
        <v>2025</v>
      </c>
    </row>
    <row r="1418" spans="1:7" s="1" customFormat="1" ht="12.75" customHeight="1" x14ac:dyDescent="0.3">
      <c r="A1418" s="10">
        <v>1416</v>
      </c>
      <c r="B1418" s="11" t="s">
        <v>2558</v>
      </c>
      <c r="C1418" s="12" t="s">
        <v>3760</v>
      </c>
      <c r="D1418" s="12" t="s">
        <v>2559</v>
      </c>
      <c r="E1418" s="28" t="s">
        <v>3893</v>
      </c>
      <c r="F1418" s="13" t="s">
        <v>6</v>
      </c>
      <c r="G1418" s="14">
        <v>2025</v>
      </c>
    </row>
    <row r="1419" spans="1:7" s="1" customFormat="1" ht="12.75" customHeight="1" x14ac:dyDescent="0.3">
      <c r="A1419" s="10">
        <v>1417</v>
      </c>
      <c r="B1419" s="15" t="s">
        <v>2560</v>
      </c>
      <c r="C1419" s="12" t="s">
        <v>3760</v>
      </c>
      <c r="D1419" s="12" t="s">
        <v>2561</v>
      </c>
      <c r="E1419" s="28" t="s">
        <v>3894</v>
      </c>
      <c r="F1419" s="13" t="s">
        <v>6</v>
      </c>
      <c r="G1419" s="16">
        <v>2025</v>
      </c>
    </row>
    <row r="1420" spans="1:7" s="1" customFormat="1" ht="12.75" customHeight="1" x14ac:dyDescent="0.3">
      <c r="A1420" s="10">
        <v>1418</v>
      </c>
      <c r="B1420" s="11" t="s">
        <v>2562</v>
      </c>
      <c r="C1420" s="12" t="s">
        <v>3760</v>
      </c>
      <c r="D1420" s="12" t="s">
        <v>2563</v>
      </c>
      <c r="E1420" s="28" t="s">
        <v>3895</v>
      </c>
      <c r="F1420" s="13" t="s">
        <v>6</v>
      </c>
      <c r="G1420" s="14">
        <v>2025</v>
      </c>
    </row>
    <row r="1421" spans="1:7" s="1" customFormat="1" ht="12.75" customHeight="1" x14ac:dyDescent="0.3">
      <c r="A1421" s="10">
        <v>1419</v>
      </c>
      <c r="B1421" s="11" t="s">
        <v>2564</v>
      </c>
      <c r="C1421" s="12" t="s">
        <v>3760</v>
      </c>
      <c r="D1421" s="12" t="s">
        <v>2565</v>
      </c>
      <c r="E1421" s="28" t="s">
        <v>5169</v>
      </c>
      <c r="F1421" s="13" t="s">
        <v>6</v>
      </c>
      <c r="G1421" s="14">
        <v>2025</v>
      </c>
    </row>
    <row r="1422" spans="1:7" s="1" customFormat="1" ht="12.75" customHeight="1" x14ac:dyDescent="0.3">
      <c r="A1422" s="10">
        <v>1420</v>
      </c>
      <c r="B1422" s="11" t="s">
        <v>2566</v>
      </c>
      <c r="C1422" s="12" t="s">
        <v>3761</v>
      </c>
      <c r="D1422" s="12" t="s">
        <v>2567</v>
      </c>
      <c r="E1422" s="28" t="s">
        <v>3896</v>
      </c>
      <c r="F1422" s="13" t="s">
        <v>6</v>
      </c>
      <c r="G1422" s="14">
        <v>2025</v>
      </c>
    </row>
    <row r="1423" spans="1:7" s="1" customFormat="1" ht="12.75" customHeight="1" x14ac:dyDescent="0.3">
      <c r="A1423" s="10">
        <v>1421</v>
      </c>
      <c r="B1423" s="34" t="s">
        <v>6514</v>
      </c>
      <c r="C1423" s="12" t="s">
        <v>3761</v>
      </c>
      <c r="D1423" s="33" t="s">
        <v>6513</v>
      </c>
      <c r="E1423" s="29" t="s">
        <v>3798</v>
      </c>
      <c r="F1423" s="13" t="s">
        <v>6</v>
      </c>
      <c r="G1423" s="20">
        <v>2025</v>
      </c>
    </row>
    <row r="1424" spans="1:7" s="1" customFormat="1" ht="12.75" customHeight="1" x14ac:dyDescent="0.3">
      <c r="A1424" s="10">
        <v>1422</v>
      </c>
      <c r="B1424" s="11" t="s">
        <v>2568</v>
      </c>
      <c r="C1424" s="12" t="s">
        <v>3761</v>
      </c>
      <c r="D1424" s="12" t="s">
        <v>2569</v>
      </c>
      <c r="E1424" s="28" t="s">
        <v>3897</v>
      </c>
      <c r="F1424" s="13" t="s">
        <v>6</v>
      </c>
      <c r="G1424" s="14">
        <v>2025</v>
      </c>
    </row>
    <row r="1425" spans="1:7" s="1" customFormat="1" ht="12.75" customHeight="1" x14ac:dyDescent="0.3">
      <c r="A1425" s="10">
        <v>1423</v>
      </c>
      <c r="B1425" s="11" t="s">
        <v>2570</v>
      </c>
      <c r="C1425" s="12" t="s">
        <v>3761</v>
      </c>
      <c r="D1425" s="12" t="s">
        <v>2571</v>
      </c>
      <c r="E1425" s="28" t="s">
        <v>3801</v>
      </c>
      <c r="F1425" s="13" t="s">
        <v>6</v>
      </c>
      <c r="G1425" s="17">
        <v>2025</v>
      </c>
    </row>
    <row r="1426" spans="1:7" s="1" customFormat="1" ht="12.75" customHeight="1" x14ac:dyDescent="0.3">
      <c r="A1426" s="10">
        <v>1424</v>
      </c>
      <c r="B1426" s="11" t="s">
        <v>2572</v>
      </c>
      <c r="C1426" s="12" t="s">
        <v>3761</v>
      </c>
      <c r="D1426" s="12" t="s">
        <v>2573</v>
      </c>
      <c r="E1426" s="28" t="s">
        <v>3898</v>
      </c>
      <c r="F1426" s="13" t="s">
        <v>6</v>
      </c>
      <c r="G1426" s="14">
        <v>2025</v>
      </c>
    </row>
    <row r="1427" spans="1:7" s="1" customFormat="1" ht="12.75" customHeight="1" x14ac:dyDescent="0.3">
      <c r="A1427" s="10">
        <v>1425</v>
      </c>
      <c r="B1427" s="11" t="s">
        <v>2574</v>
      </c>
      <c r="C1427" s="12" t="s">
        <v>3761</v>
      </c>
      <c r="D1427" s="12" t="s">
        <v>2575</v>
      </c>
      <c r="E1427" s="28" t="s">
        <v>3899</v>
      </c>
      <c r="F1427" s="13" t="s">
        <v>6</v>
      </c>
      <c r="G1427" s="14">
        <v>2025</v>
      </c>
    </row>
    <row r="1428" spans="1:7" s="1" customFormat="1" ht="12.75" customHeight="1" x14ac:dyDescent="0.3">
      <c r="A1428" s="10">
        <v>1426</v>
      </c>
      <c r="B1428" s="11" t="s">
        <v>2576</v>
      </c>
      <c r="C1428" s="12" t="s">
        <v>3761</v>
      </c>
      <c r="D1428" s="12" t="s">
        <v>2577</v>
      </c>
      <c r="E1428" s="28" t="s">
        <v>3900</v>
      </c>
      <c r="F1428" s="13" t="s">
        <v>6</v>
      </c>
      <c r="G1428" s="14">
        <v>2025</v>
      </c>
    </row>
    <row r="1429" spans="1:7" s="1" customFormat="1" ht="12.75" customHeight="1" x14ac:dyDescent="0.3">
      <c r="A1429" s="10">
        <v>1427</v>
      </c>
      <c r="B1429" s="15" t="s">
        <v>5608</v>
      </c>
      <c r="C1429" s="12" t="s">
        <v>3761</v>
      </c>
      <c r="D1429" s="26" t="s">
        <v>5857</v>
      </c>
      <c r="E1429" s="29" t="s">
        <v>5952</v>
      </c>
      <c r="F1429" s="13" t="s">
        <v>6</v>
      </c>
      <c r="G1429" s="20">
        <v>2025</v>
      </c>
    </row>
    <row r="1430" spans="1:7" s="1" customFormat="1" ht="12.75" customHeight="1" x14ac:dyDescent="0.3">
      <c r="A1430" s="10">
        <v>1428</v>
      </c>
      <c r="B1430" s="11" t="s">
        <v>2578</v>
      </c>
      <c r="C1430" s="12" t="s">
        <v>3761</v>
      </c>
      <c r="D1430" s="12" t="s">
        <v>2579</v>
      </c>
      <c r="E1430" s="28" t="s">
        <v>3901</v>
      </c>
      <c r="F1430" s="13" t="s">
        <v>6</v>
      </c>
      <c r="G1430" s="14">
        <v>2027</v>
      </c>
    </row>
    <row r="1431" spans="1:7" s="1" customFormat="1" ht="12.75" customHeight="1" x14ac:dyDescent="0.3">
      <c r="A1431" s="10">
        <v>1429</v>
      </c>
      <c r="B1431" s="11" t="s">
        <v>2580</v>
      </c>
      <c r="C1431" s="12" t="s">
        <v>3761</v>
      </c>
      <c r="D1431" s="12" t="s">
        <v>2581</v>
      </c>
      <c r="E1431" s="28" t="s">
        <v>3902</v>
      </c>
      <c r="F1431" s="13" t="s">
        <v>6</v>
      </c>
      <c r="G1431" s="14">
        <v>2025</v>
      </c>
    </row>
    <row r="1432" spans="1:7" s="1" customFormat="1" ht="12.75" customHeight="1" x14ac:dyDescent="0.3">
      <c r="A1432" s="10">
        <v>1430</v>
      </c>
      <c r="B1432" s="15" t="s">
        <v>5489</v>
      </c>
      <c r="C1432" s="12" t="s">
        <v>3761</v>
      </c>
      <c r="D1432" s="26" t="s">
        <v>5825</v>
      </c>
      <c r="E1432" s="29" t="s">
        <v>5953</v>
      </c>
      <c r="F1432" s="13" t="s">
        <v>6</v>
      </c>
      <c r="G1432" s="20">
        <v>2025</v>
      </c>
    </row>
    <row r="1433" spans="1:7" s="1" customFormat="1" ht="12.75" customHeight="1" x14ac:dyDescent="0.3">
      <c r="A1433" s="10">
        <v>1431</v>
      </c>
      <c r="B1433" s="11" t="s">
        <v>2582</v>
      </c>
      <c r="C1433" s="12" t="s">
        <v>3761</v>
      </c>
      <c r="D1433" s="12" t="s">
        <v>2583</v>
      </c>
      <c r="E1433" s="28" t="s">
        <v>3903</v>
      </c>
      <c r="F1433" s="13" t="s">
        <v>6</v>
      </c>
      <c r="G1433" s="14">
        <v>2025</v>
      </c>
    </row>
    <row r="1434" spans="1:7" s="1" customFormat="1" ht="12.75" customHeight="1" x14ac:dyDescent="0.3">
      <c r="A1434" s="10">
        <v>1432</v>
      </c>
      <c r="B1434" s="11" t="s">
        <v>2584</v>
      </c>
      <c r="C1434" s="12" t="s">
        <v>3761</v>
      </c>
      <c r="D1434" s="12" t="s">
        <v>2585</v>
      </c>
      <c r="E1434" s="28" t="s">
        <v>3904</v>
      </c>
      <c r="F1434" s="13" t="s">
        <v>6</v>
      </c>
      <c r="G1434" s="14">
        <v>2025</v>
      </c>
    </row>
    <row r="1435" spans="1:7" s="1" customFormat="1" ht="12.75" customHeight="1" x14ac:dyDescent="0.3">
      <c r="A1435" s="10">
        <v>1433</v>
      </c>
      <c r="B1435" s="11" t="s">
        <v>2586</v>
      </c>
      <c r="C1435" s="12" t="s">
        <v>3761</v>
      </c>
      <c r="D1435" s="12" t="s">
        <v>2587</v>
      </c>
      <c r="E1435" s="28" t="s">
        <v>3905</v>
      </c>
      <c r="F1435" s="13" t="s">
        <v>6</v>
      </c>
      <c r="G1435" s="17">
        <v>2025</v>
      </c>
    </row>
    <row r="1436" spans="1:7" s="1" customFormat="1" ht="12.75" customHeight="1" x14ac:dyDescent="0.3">
      <c r="A1436" s="10">
        <v>1434</v>
      </c>
      <c r="B1436" s="11" t="s">
        <v>2588</v>
      </c>
      <c r="C1436" s="12" t="s">
        <v>3761</v>
      </c>
      <c r="D1436" s="12" t="s">
        <v>2589</v>
      </c>
      <c r="E1436" s="28" t="s">
        <v>3906</v>
      </c>
      <c r="F1436" s="13" t="s">
        <v>6</v>
      </c>
      <c r="G1436" s="14">
        <v>2025</v>
      </c>
    </row>
    <row r="1437" spans="1:7" s="1" customFormat="1" ht="12.75" customHeight="1" x14ac:dyDescent="0.3">
      <c r="A1437" s="10">
        <v>1435</v>
      </c>
      <c r="B1437" s="11" t="s">
        <v>2590</v>
      </c>
      <c r="C1437" s="12" t="s">
        <v>3761</v>
      </c>
      <c r="D1437" s="12" t="s">
        <v>2591</v>
      </c>
      <c r="E1437" s="28" t="s">
        <v>3907</v>
      </c>
      <c r="F1437" s="13" t="s">
        <v>6</v>
      </c>
      <c r="G1437" s="14">
        <v>2025</v>
      </c>
    </row>
    <row r="1438" spans="1:7" s="1" customFormat="1" ht="12.75" customHeight="1" x14ac:dyDescent="0.3">
      <c r="A1438" s="10">
        <v>1436</v>
      </c>
      <c r="B1438" s="11" t="s">
        <v>2592</v>
      </c>
      <c r="C1438" s="12" t="s">
        <v>3761</v>
      </c>
      <c r="D1438" s="12" t="s">
        <v>2593</v>
      </c>
      <c r="E1438" s="28" t="s">
        <v>3908</v>
      </c>
      <c r="F1438" s="13" t="s">
        <v>6</v>
      </c>
      <c r="G1438" s="14">
        <v>2025</v>
      </c>
    </row>
    <row r="1439" spans="1:7" s="1" customFormat="1" ht="12.75" customHeight="1" x14ac:dyDescent="0.3">
      <c r="A1439" s="10">
        <v>1437</v>
      </c>
      <c r="B1439" s="11" t="s">
        <v>2594</v>
      </c>
      <c r="C1439" s="12" t="s">
        <v>3761</v>
      </c>
      <c r="D1439" s="12" t="s">
        <v>2595</v>
      </c>
      <c r="E1439" s="28" t="s">
        <v>3909</v>
      </c>
      <c r="F1439" s="13" t="s">
        <v>6</v>
      </c>
      <c r="G1439" s="14">
        <v>2025</v>
      </c>
    </row>
    <row r="1440" spans="1:7" s="1" customFormat="1" ht="12.75" customHeight="1" x14ac:dyDescent="0.3">
      <c r="A1440" s="10">
        <v>1438</v>
      </c>
      <c r="B1440" s="11" t="s">
        <v>2596</v>
      </c>
      <c r="C1440" s="12" t="s">
        <v>3762</v>
      </c>
      <c r="D1440" s="12" t="s">
        <v>2597</v>
      </c>
      <c r="E1440" s="28" t="s">
        <v>3910</v>
      </c>
      <c r="F1440" s="13" t="s">
        <v>6</v>
      </c>
      <c r="G1440" s="14">
        <v>2025</v>
      </c>
    </row>
    <row r="1441" spans="1:7" s="1" customFormat="1" ht="12.75" customHeight="1" x14ac:dyDescent="0.3">
      <c r="A1441" s="10">
        <v>1439</v>
      </c>
      <c r="B1441" s="15" t="s">
        <v>2598</v>
      </c>
      <c r="C1441" s="12" t="s">
        <v>3762</v>
      </c>
      <c r="D1441" s="12" t="s">
        <v>2599</v>
      </c>
      <c r="E1441" s="28" t="s">
        <v>3911</v>
      </c>
      <c r="F1441" s="13" t="s">
        <v>6</v>
      </c>
      <c r="G1441" s="16">
        <v>2025</v>
      </c>
    </row>
    <row r="1442" spans="1:7" s="1" customFormat="1" ht="12.75" customHeight="1" x14ac:dyDescent="0.3">
      <c r="A1442" s="10">
        <v>1440</v>
      </c>
      <c r="B1442" s="11" t="s">
        <v>2600</v>
      </c>
      <c r="C1442" s="12" t="s">
        <v>3762</v>
      </c>
      <c r="D1442" s="12" t="s">
        <v>2601</v>
      </c>
      <c r="E1442" s="28" t="s">
        <v>3912</v>
      </c>
      <c r="F1442" s="13" t="s">
        <v>6</v>
      </c>
      <c r="G1442" s="14">
        <v>2025</v>
      </c>
    </row>
    <row r="1443" spans="1:7" s="1" customFormat="1" ht="12.75" customHeight="1" x14ac:dyDescent="0.3">
      <c r="A1443" s="10">
        <v>1441</v>
      </c>
      <c r="B1443" s="15" t="s">
        <v>5787</v>
      </c>
      <c r="C1443" s="12" t="s">
        <v>3762</v>
      </c>
      <c r="D1443" s="26" t="s">
        <v>5858</v>
      </c>
      <c r="E1443" s="29" t="s">
        <v>3798</v>
      </c>
      <c r="F1443" s="13" t="s">
        <v>6</v>
      </c>
      <c r="G1443" s="20">
        <v>2025</v>
      </c>
    </row>
    <row r="1444" spans="1:7" s="1" customFormat="1" ht="12.75" customHeight="1" x14ac:dyDescent="0.3">
      <c r="A1444" s="10">
        <v>1442</v>
      </c>
      <c r="B1444" s="11" t="s">
        <v>2602</v>
      </c>
      <c r="C1444" s="12" t="s">
        <v>3762</v>
      </c>
      <c r="D1444" s="12" t="s">
        <v>2603</v>
      </c>
      <c r="E1444" s="28" t="s">
        <v>3913</v>
      </c>
      <c r="F1444" s="13" t="s">
        <v>6</v>
      </c>
      <c r="G1444" s="14">
        <v>2025</v>
      </c>
    </row>
    <row r="1445" spans="1:7" s="1" customFormat="1" ht="12.75" customHeight="1" x14ac:dyDescent="0.3">
      <c r="A1445" s="10">
        <v>1443</v>
      </c>
      <c r="B1445" s="11" t="s">
        <v>2604</v>
      </c>
      <c r="C1445" s="12" t="s">
        <v>3762</v>
      </c>
      <c r="D1445" s="12" t="s">
        <v>2605</v>
      </c>
      <c r="E1445" s="28" t="s">
        <v>3914</v>
      </c>
      <c r="F1445" s="13" t="s">
        <v>6</v>
      </c>
      <c r="G1445" s="14">
        <v>2025</v>
      </c>
    </row>
    <row r="1446" spans="1:7" s="1" customFormat="1" ht="12.75" customHeight="1" x14ac:dyDescent="0.3">
      <c r="A1446" s="10">
        <v>1444</v>
      </c>
      <c r="B1446" s="11" t="s">
        <v>2606</v>
      </c>
      <c r="C1446" s="12" t="s">
        <v>3762</v>
      </c>
      <c r="D1446" s="12" t="s">
        <v>2607</v>
      </c>
      <c r="E1446" s="28" t="s">
        <v>3915</v>
      </c>
      <c r="F1446" s="13" t="s">
        <v>6</v>
      </c>
      <c r="G1446" s="14">
        <v>2028</v>
      </c>
    </row>
    <row r="1447" spans="1:7" s="1" customFormat="1" ht="12.75" customHeight="1" x14ac:dyDescent="0.3">
      <c r="A1447" s="10">
        <v>1445</v>
      </c>
      <c r="B1447" s="11" t="s">
        <v>2608</v>
      </c>
      <c r="C1447" s="12" t="s">
        <v>3762</v>
      </c>
      <c r="D1447" s="12" t="s">
        <v>2609</v>
      </c>
      <c r="E1447" s="28" t="s">
        <v>3916</v>
      </c>
      <c r="F1447" s="13" t="s">
        <v>6</v>
      </c>
      <c r="G1447" s="14">
        <v>2025</v>
      </c>
    </row>
    <row r="1448" spans="1:7" s="1" customFormat="1" ht="12.75" customHeight="1" x14ac:dyDescent="0.3">
      <c r="A1448" s="10">
        <v>1446</v>
      </c>
      <c r="B1448" s="11" t="s">
        <v>2610</v>
      </c>
      <c r="C1448" s="12" t="s">
        <v>3762</v>
      </c>
      <c r="D1448" s="12" t="s">
        <v>2611</v>
      </c>
      <c r="E1448" s="28" t="s">
        <v>3917</v>
      </c>
      <c r="F1448" s="13" t="s">
        <v>6</v>
      </c>
      <c r="G1448" s="14">
        <v>2025</v>
      </c>
    </row>
    <row r="1449" spans="1:7" s="1" customFormat="1" ht="12.75" customHeight="1" x14ac:dyDescent="0.3">
      <c r="A1449" s="10">
        <v>1447</v>
      </c>
      <c r="B1449" s="11" t="s">
        <v>2612</v>
      </c>
      <c r="C1449" s="12" t="s">
        <v>3762</v>
      </c>
      <c r="D1449" s="12" t="s">
        <v>2613</v>
      </c>
      <c r="E1449" s="28" t="s">
        <v>3918</v>
      </c>
      <c r="F1449" s="13" t="s">
        <v>6</v>
      </c>
      <c r="G1449" s="14">
        <v>2025</v>
      </c>
    </row>
    <row r="1450" spans="1:7" s="1" customFormat="1" ht="12.75" customHeight="1" x14ac:dyDescent="0.3">
      <c r="A1450" s="10">
        <v>1448</v>
      </c>
      <c r="B1450" s="11" t="s">
        <v>2614</v>
      </c>
      <c r="C1450" s="12" t="s">
        <v>3762</v>
      </c>
      <c r="D1450" s="12" t="s">
        <v>2615</v>
      </c>
      <c r="E1450" s="28" t="s">
        <v>3919</v>
      </c>
      <c r="F1450" s="13" t="s">
        <v>6</v>
      </c>
      <c r="G1450" s="14">
        <v>2025</v>
      </c>
    </row>
    <row r="1451" spans="1:7" s="1" customFormat="1" ht="12.75" customHeight="1" x14ac:dyDescent="0.3">
      <c r="A1451" s="10">
        <v>1449</v>
      </c>
      <c r="B1451" s="11" t="s">
        <v>2616</v>
      </c>
      <c r="C1451" s="12" t="s">
        <v>3762</v>
      </c>
      <c r="D1451" s="12" t="s">
        <v>2617</v>
      </c>
      <c r="E1451" s="28" t="s">
        <v>3920</v>
      </c>
      <c r="F1451" s="13" t="s">
        <v>6</v>
      </c>
      <c r="G1451" s="14">
        <v>2025</v>
      </c>
    </row>
    <row r="1452" spans="1:7" s="1" customFormat="1" ht="12.75" customHeight="1" x14ac:dyDescent="0.3">
      <c r="A1452" s="10">
        <v>1450</v>
      </c>
      <c r="B1452" s="11" t="s">
        <v>2618</v>
      </c>
      <c r="C1452" s="12" t="s">
        <v>3762</v>
      </c>
      <c r="D1452" s="12" t="s">
        <v>2619</v>
      </c>
      <c r="E1452" s="28" t="s">
        <v>3921</v>
      </c>
      <c r="F1452" s="13" t="s">
        <v>6</v>
      </c>
      <c r="G1452" s="14">
        <v>2033</v>
      </c>
    </row>
    <row r="1453" spans="1:7" s="1" customFormat="1" ht="12.75" customHeight="1" x14ac:dyDescent="0.3">
      <c r="A1453" s="10">
        <v>1451</v>
      </c>
      <c r="B1453" s="15" t="s">
        <v>5529</v>
      </c>
      <c r="C1453" s="12" t="s">
        <v>3762</v>
      </c>
      <c r="D1453" s="26" t="s">
        <v>5826</v>
      </c>
      <c r="E1453" s="29" t="s">
        <v>5954</v>
      </c>
      <c r="F1453" s="13" t="s">
        <v>6</v>
      </c>
      <c r="G1453" s="20">
        <v>2025</v>
      </c>
    </row>
    <row r="1454" spans="1:7" s="1" customFormat="1" ht="12.75" customHeight="1" x14ac:dyDescent="0.3">
      <c r="A1454" s="10">
        <v>1452</v>
      </c>
      <c r="B1454" s="11" t="s">
        <v>2620</v>
      </c>
      <c r="C1454" s="12" t="s">
        <v>3762</v>
      </c>
      <c r="D1454" s="12" t="s">
        <v>2621</v>
      </c>
      <c r="E1454" s="28" t="s">
        <v>3922</v>
      </c>
      <c r="F1454" s="13" t="s">
        <v>6</v>
      </c>
      <c r="G1454" s="14">
        <v>2025</v>
      </c>
    </row>
    <row r="1455" spans="1:7" s="1" customFormat="1" ht="12.75" customHeight="1" x14ac:dyDescent="0.3">
      <c r="A1455" s="10">
        <v>1453</v>
      </c>
      <c r="B1455" s="11" t="s">
        <v>2622</v>
      </c>
      <c r="C1455" s="12" t="s">
        <v>3762</v>
      </c>
      <c r="D1455" s="12" t="s">
        <v>2623</v>
      </c>
      <c r="E1455" s="28" t="s">
        <v>3923</v>
      </c>
      <c r="F1455" s="13" t="s">
        <v>6</v>
      </c>
      <c r="G1455" s="14">
        <v>2025</v>
      </c>
    </row>
    <row r="1456" spans="1:7" s="1" customFormat="1" ht="12.75" customHeight="1" x14ac:dyDescent="0.3">
      <c r="A1456" s="10">
        <v>1454</v>
      </c>
      <c r="B1456" s="11" t="s">
        <v>2624</v>
      </c>
      <c r="C1456" s="12" t="s">
        <v>3762</v>
      </c>
      <c r="D1456" s="12" t="s">
        <v>2625</v>
      </c>
      <c r="E1456" s="28" t="s">
        <v>5955</v>
      </c>
      <c r="F1456" s="13" t="s">
        <v>6</v>
      </c>
      <c r="G1456" s="14">
        <v>2025</v>
      </c>
    </row>
    <row r="1457" spans="1:7" s="1" customFormat="1" ht="12.75" customHeight="1" x14ac:dyDescent="0.3">
      <c r="A1457" s="10">
        <v>1455</v>
      </c>
      <c r="B1457" s="11" t="s">
        <v>2626</v>
      </c>
      <c r="C1457" s="12" t="s">
        <v>3762</v>
      </c>
      <c r="D1457" s="12" t="s">
        <v>2627</v>
      </c>
      <c r="E1457" s="28" t="s">
        <v>3924</v>
      </c>
      <c r="F1457" s="13" t="s">
        <v>6</v>
      </c>
      <c r="G1457" s="14">
        <v>2025</v>
      </c>
    </row>
    <row r="1458" spans="1:7" s="1" customFormat="1" ht="12.75" customHeight="1" x14ac:dyDescent="0.3">
      <c r="A1458" s="10">
        <v>1456</v>
      </c>
      <c r="B1458" s="11" t="s">
        <v>2628</v>
      </c>
      <c r="C1458" s="12" t="s">
        <v>3762</v>
      </c>
      <c r="D1458" s="12" t="s">
        <v>2629</v>
      </c>
      <c r="E1458" s="28" t="s">
        <v>3925</v>
      </c>
      <c r="F1458" s="13" t="s">
        <v>6</v>
      </c>
      <c r="G1458" s="14">
        <v>2025</v>
      </c>
    </row>
    <row r="1459" spans="1:7" s="1" customFormat="1" ht="12.75" customHeight="1" x14ac:dyDescent="0.3">
      <c r="A1459" s="10">
        <v>1457</v>
      </c>
      <c r="B1459" s="15" t="s">
        <v>5609</v>
      </c>
      <c r="C1459" s="12" t="s">
        <v>3762</v>
      </c>
      <c r="D1459" s="26" t="s">
        <v>5861</v>
      </c>
      <c r="E1459" s="29" t="s">
        <v>5956</v>
      </c>
      <c r="F1459" s="13" t="s">
        <v>6</v>
      </c>
      <c r="G1459" s="20">
        <v>2025</v>
      </c>
    </row>
    <row r="1460" spans="1:7" s="1" customFormat="1" ht="12.75" customHeight="1" x14ac:dyDescent="0.3">
      <c r="A1460" s="10">
        <v>1458</v>
      </c>
      <c r="B1460" s="11" t="s">
        <v>2630</v>
      </c>
      <c r="C1460" s="12" t="s">
        <v>3762</v>
      </c>
      <c r="D1460" s="12" t="s">
        <v>2631</v>
      </c>
      <c r="E1460" s="28" t="s">
        <v>3926</v>
      </c>
      <c r="F1460" s="13" t="s">
        <v>6</v>
      </c>
      <c r="G1460" s="14">
        <v>2025</v>
      </c>
    </row>
    <row r="1461" spans="1:7" s="1" customFormat="1" ht="12.75" customHeight="1" x14ac:dyDescent="0.3">
      <c r="A1461" s="10">
        <v>1459</v>
      </c>
      <c r="B1461" s="11" t="s">
        <v>2632</v>
      </c>
      <c r="C1461" s="12" t="s">
        <v>3762</v>
      </c>
      <c r="D1461" s="12" t="s">
        <v>2633</v>
      </c>
      <c r="E1461" s="28" t="s">
        <v>3927</v>
      </c>
      <c r="F1461" s="13" t="s">
        <v>6</v>
      </c>
      <c r="G1461" s="17">
        <v>2025</v>
      </c>
    </row>
    <row r="1462" spans="1:7" s="1" customFormat="1" ht="12.75" customHeight="1" x14ac:dyDescent="0.3">
      <c r="A1462" s="10">
        <v>1460</v>
      </c>
      <c r="B1462" s="11" t="s">
        <v>2634</v>
      </c>
      <c r="C1462" s="12" t="s">
        <v>3762</v>
      </c>
      <c r="D1462" s="12" t="s">
        <v>2635</v>
      </c>
      <c r="E1462" s="28" t="s">
        <v>3928</v>
      </c>
      <c r="F1462" s="13" t="s">
        <v>6</v>
      </c>
      <c r="G1462" s="14">
        <v>2025</v>
      </c>
    </row>
    <row r="1463" spans="1:7" s="1" customFormat="1" ht="12.75" customHeight="1" x14ac:dyDescent="0.3">
      <c r="A1463" s="10">
        <v>1461</v>
      </c>
      <c r="B1463" s="15" t="s">
        <v>5610</v>
      </c>
      <c r="C1463" s="12" t="s">
        <v>3762</v>
      </c>
      <c r="D1463" s="26" t="s">
        <v>5852</v>
      </c>
      <c r="E1463" s="29" t="s">
        <v>5224</v>
      </c>
      <c r="F1463" s="13" t="s">
        <v>6</v>
      </c>
      <c r="G1463" s="20">
        <v>2025</v>
      </c>
    </row>
    <row r="1464" spans="1:7" s="1" customFormat="1" ht="12.75" customHeight="1" x14ac:dyDescent="0.3">
      <c r="A1464" s="10">
        <v>1462</v>
      </c>
      <c r="B1464" s="11" t="s">
        <v>2636</v>
      </c>
      <c r="C1464" s="12" t="s">
        <v>3762</v>
      </c>
      <c r="D1464" s="12" t="s">
        <v>2637</v>
      </c>
      <c r="E1464" s="28" t="s">
        <v>3929</v>
      </c>
      <c r="F1464" s="13" t="s">
        <v>6</v>
      </c>
      <c r="G1464" s="14">
        <v>2025</v>
      </c>
    </row>
    <row r="1465" spans="1:7" s="1" customFormat="1" ht="12.75" customHeight="1" x14ac:dyDescent="0.3">
      <c r="A1465" s="10">
        <v>1463</v>
      </c>
      <c r="B1465" s="15" t="s">
        <v>5611</v>
      </c>
      <c r="C1465" s="12" t="s">
        <v>3762</v>
      </c>
      <c r="D1465" s="26" t="s">
        <v>5827</v>
      </c>
      <c r="E1465" s="29" t="s">
        <v>5957</v>
      </c>
      <c r="F1465" s="13" t="s">
        <v>6</v>
      </c>
      <c r="G1465" s="20">
        <v>2025</v>
      </c>
    </row>
    <row r="1466" spans="1:7" s="1" customFormat="1" ht="12.75" customHeight="1" x14ac:dyDescent="0.3">
      <c r="A1466" s="10">
        <v>1464</v>
      </c>
      <c r="B1466" s="15" t="s">
        <v>2638</v>
      </c>
      <c r="C1466" s="12" t="s">
        <v>3762</v>
      </c>
      <c r="D1466" s="12" t="s">
        <v>2639</v>
      </c>
      <c r="E1466" s="28" t="s">
        <v>3930</v>
      </c>
      <c r="F1466" s="13" t="s">
        <v>6</v>
      </c>
      <c r="G1466" s="16">
        <v>2025</v>
      </c>
    </row>
    <row r="1467" spans="1:7" s="1" customFormat="1" ht="12.75" customHeight="1" x14ac:dyDescent="0.3">
      <c r="A1467" s="10">
        <v>1465</v>
      </c>
      <c r="B1467" s="11" t="s">
        <v>2640</v>
      </c>
      <c r="C1467" s="12" t="s">
        <v>3762</v>
      </c>
      <c r="D1467" s="12" t="s">
        <v>2641</v>
      </c>
      <c r="E1467" s="28" t="s">
        <v>3931</v>
      </c>
      <c r="F1467" s="13" t="s">
        <v>6</v>
      </c>
      <c r="G1467" s="14">
        <v>2025</v>
      </c>
    </row>
    <row r="1468" spans="1:7" s="1" customFormat="1" ht="12.75" customHeight="1" x14ac:dyDescent="0.3">
      <c r="A1468" s="10">
        <v>1466</v>
      </c>
      <c r="B1468" s="15" t="s">
        <v>5490</v>
      </c>
      <c r="C1468" s="12" t="s">
        <v>3762</v>
      </c>
      <c r="D1468" s="26" t="s">
        <v>5863</v>
      </c>
      <c r="E1468" s="29" t="s">
        <v>5958</v>
      </c>
      <c r="F1468" s="13" t="s">
        <v>6</v>
      </c>
      <c r="G1468" s="20">
        <v>2025</v>
      </c>
    </row>
    <row r="1469" spans="1:7" s="1" customFormat="1" ht="12.75" customHeight="1" x14ac:dyDescent="0.3">
      <c r="A1469" s="10">
        <v>1467</v>
      </c>
      <c r="B1469" s="11" t="s">
        <v>2642</v>
      </c>
      <c r="C1469" s="12" t="s">
        <v>3763</v>
      </c>
      <c r="D1469" s="12" t="s">
        <v>2643</v>
      </c>
      <c r="E1469" s="28" t="s">
        <v>3932</v>
      </c>
      <c r="F1469" s="13" t="s">
        <v>6</v>
      </c>
      <c r="G1469" s="14">
        <v>2025</v>
      </c>
    </row>
    <row r="1470" spans="1:7" s="1" customFormat="1" ht="12.75" customHeight="1" x14ac:dyDescent="0.3">
      <c r="A1470" s="10">
        <v>1468</v>
      </c>
      <c r="B1470" s="11" t="s">
        <v>2644</v>
      </c>
      <c r="C1470" s="12" t="s">
        <v>3763</v>
      </c>
      <c r="D1470" s="12" t="s">
        <v>2645</v>
      </c>
      <c r="E1470" s="28" t="s">
        <v>3933</v>
      </c>
      <c r="F1470" s="13" t="s">
        <v>6</v>
      </c>
      <c r="G1470" s="14">
        <v>2025</v>
      </c>
    </row>
    <row r="1471" spans="1:7" s="1" customFormat="1" ht="12.75" customHeight="1" x14ac:dyDescent="0.3">
      <c r="A1471" s="10">
        <v>1469</v>
      </c>
      <c r="B1471" s="15" t="s">
        <v>5341</v>
      </c>
      <c r="C1471" s="12" t="s">
        <v>3763</v>
      </c>
      <c r="D1471" s="12" t="s">
        <v>5342</v>
      </c>
      <c r="E1471" s="28" t="s">
        <v>5464</v>
      </c>
      <c r="F1471" s="13" t="s">
        <v>6</v>
      </c>
      <c r="G1471" s="20">
        <v>2025</v>
      </c>
    </row>
    <row r="1472" spans="1:7" s="1" customFormat="1" ht="12.75" customHeight="1" x14ac:dyDescent="0.3">
      <c r="A1472" s="10">
        <v>1470</v>
      </c>
      <c r="B1472" s="11" t="s">
        <v>2646</v>
      </c>
      <c r="C1472" s="12" t="s">
        <v>3763</v>
      </c>
      <c r="D1472" s="12" t="s">
        <v>2647</v>
      </c>
      <c r="E1472" s="28" t="s">
        <v>3934</v>
      </c>
      <c r="F1472" s="13" t="s">
        <v>6</v>
      </c>
      <c r="G1472" s="17">
        <v>2025</v>
      </c>
    </row>
    <row r="1473" spans="1:7" s="1" customFormat="1" ht="12.75" customHeight="1" x14ac:dyDescent="0.3">
      <c r="A1473" s="10">
        <v>1471</v>
      </c>
      <c r="B1473" s="11" t="s">
        <v>2648</v>
      </c>
      <c r="C1473" s="12" t="s">
        <v>3763</v>
      </c>
      <c r="D1473" s="12" t="s">
        <v>2649</v>
      </c>
      <c r="E1473" s="28" t="s">
        <v>3935</v>
      </c>
      <c r="F1473" s="13" t="s">
        <v>6</v>
      </c>
      <c r="G1473" s="14">
        <v>2025</v>
      </c>
    </row>
    <row r="1474" spans="1:7" s="1" customFormat="1" ht="12.75" customHeight="1" x14ac:dyDescent="0.3">
      <c r="A1474" s="10">
        <v>1472</v>
      </c>
      <c r="B1474" s="11" t="s">
        <v>2650</v>
      </c>
      <c r="C1474" s="12" t="s">
        <v>3763</v>
      </c>
      <c r="D1474" s="12" t="s">
        <v>2651</v>
      </c>
      <c r="E1474" s="28" t="s">
        <v>3936</v>
      </c>
      <c r="F1474" s="13" t="s">
        <v>6</v>
      </c>
      <c r="G1474" s="14">
        <v>2025</v>
      </c>
    </row>
    <row r="1475" spans="1:7" s="1" customFormat="1" ht="12.75" customHeight="1" x14ac:dyDescent="0.3">
      <c r="A1475" s="10">
        <v>1473</v>
      </c>
      <c r="B1475" s="11" t="s">
        <v>2652</v>
      </c>
      <c r="C1475" s="12" t="s">
        <v>3763</v>
      </c>
      <c r="D1475" s="12" t="s">
        <v>2653</v>
      </c>
      <c r="E1475" s="28" t="s">
        <v>3937</v>
      </c>
      <c r="F1475" s="13" t="s">
        <v>6</v>
      </c>
      <c r="G1475" s="14">
        <v>2025</v>
      </c>
    </row>
    <row r="1476" spans="1:7" s="1" customFormat="1" ht="12.75" customHeight="1" x14ac:dyDescent="0.3">
      <c r="A1476" s="10">
        <v>1474</v>
      </c>
      <c r="B1476" s="15" t="s">
        <v>2654</v>
      </c>
      <c r="C1476" s="12" t="s">
        <v>3763</v>
      </c>
      <c r="D1476" s="12" t="s">
        <v>2655</v>
      </c>
      <c r="E1476" s="28" t="s">
        <v>3938</v>
      </c>
      <c r="F1476" s="13" t="s">
        <v>6</v>
      </c>
      <c r="G1476" s="16">
        <v>2025</v>
      </c>
    </row>
    <row r="1477" spans="1:7" s="1" customFormat="1" ht="12.75" customHeight="1" x14ac:dyDescent="0.3">
      <c r="A1477" s="10">
        <v>1475</v>
      </c>
      <c r="B1477" s="15" t="s">
        <v>5612</v>
      </c>
      <c r="C1477" s="12" t="s">
        <v>3763</v>
      </c>
      <c r="D1477" s="26" t="s">
        <v>5855</v>
      </c>
      <c r="E1477" s="29" t="s">
        <v>5959</v>
      </c>
      <c r="F1477" s="13" t="s">
        <v>6</v>
      </c>
      <c r="G1477" s="20">
        <v>2025</v>
      </c>
    </row>
    <row r="1478" spans="1:7" s="1" customFormat="1" ht="12.75" customHeight="1" x14ac:dyDescent="0.3">
      <c r="A1478" s="10">
        <v>1476</v>
      </c>
      <c r="B1478" s="11" t="s">
        <v>2656</v>
      </c>
      <c r="C1478" s="12" t="s">
        <v>3764</v>
      </c>
      <c r="D1478" s="12" t="s">
        <v>2657</v>
      </c>
      <c r="E1478" s="28" t="s">
        <v>3939</v>
      </c>
      <c r="F1478" s="13" t="s">
        <v>6</v>
      </c>
      <c r="G1478" s="14">
        <v>2025</v>
      </c>
    </row>
    <row r="1479" spans="1:7" s="1" customFormat="1" ht="12.75" customHeight="1" x14ac:dyDescent="0.3">
      <c r="A1479" s="10">
        <v>1477</v>
      </c>
      <c r="B1479" s="15" t="s">
        <v>2658</v>
      </c>
      <c r="C1479" s="12" t="s">
        <v>3764</v>
      </c>
      <c r="D1479" s="12" t="s">
        <v>2659</v>
      </c>
      <c r="E1479" s="28" t="s">
        <v>3940</v>
      </c>
      <c r="F1479" s="13" t="s">
        <v>6</v>
      </c>
      <c r="G1479" s="16">
        <v>2025</v>
      </c>
    </row>
    <row r="1480" spans="1:7" s="1" customFormat="1" ht="12.75" customHeight="1" x14ac:dyDescent="0.3">
      <c r="A1480" s="10">
        <v>1478</v>
      </c>
      <c r="B1480" s="11" t="s">
        <v>2660</v>
      </c>
      <c r="C1480" s="12" t="s">
        <v>3764</v>
      </c>
      <c r="D1480" s="12" t="s">
        <v>2661</v>
      </c>
      <c r="E1480" s="28" t="s">
        <v>3941</v>
      </c>
      <c r="F1480" s="13" t="s">
        <v>6</v>
      </c>
      <c r="G1480" s="14">
        <v>2025</v>
      </c>
    </row>
    <row r="1481" spans="1:7" s="1" customFormat="1" ht="12.75" customHeight="1" x14ac:dyDescent="0.3">
      <c r="A1481" s="10">
        <v>1479</v>
      </c>
      <c r="B1481" s="11" t="s">
        <v>2662</v>
      </c>
      <c r="C1481" s="12" t="s">
        <v>3764</v>
      </c>
      <c r="D1481" s="12" t="s">
        <v>2663</v>
      </c>
      <c r="E1481" s="28" t="s">
        <v>3942</v>
      </c>
      <c r="F1481" s="13" t="s">
        <v>6</v>
      </c>
      <c r="G1481" s="17">
        <v>2025</v>
      </c>
    </row>
    <row r="1482" spans="1:7" s="1" customFormat="1" ht="12.75" customHeight="1" x14ac:dyDescent="0.3">
      <c r="A1482" s="10">
        <v>1480</v>
      </c>
      <c r="B1482" s="11" t="s">
        <v>2664</v>
      </c>
      <c r="C1482" s="12" t="s">
        <v>3764</v>
      </c>
      <c r="D1482" s="12" t="s">
        <v>2665</v>
      </c>
      <c r="E1482" s="28" t="s">
        <v>5164</v>
      </c>
      <c r="F1482" s="13" t="s">
        <v>6</v>
      </c>
      <c r="G1482" s="14">
        <v>2025</v>
      </c>
    </row>
    <row r="1483" spans="1:7" s="1" customFormat="1" ht="12.75" customHeight="1" x14ac:dyDescent="0.3">
      <c r="A1483" s="10">
        <v>1481</v>
      </c>
      <c r="B1483" s="11" t="s">
        <v>2666</v>
      </c>
      <c r="C1483" s="12" t="s">
        <v>3765</v>
      </c>
      <c r="D1483" s="12" t="s">
        <v>2667</v>
      </c>
      <c r="E1483" s="28" t="s">
        <v>3943</v>
      </c>
      <c r="F1483" s="13" t="s">
        <v>6</v>
      </c>
      <c r="G1483" s="17">
        <v>2025</v>
      </c>
    </row>
    <row r="1484" spans="1:7" s="1" customFormat="1" ht="12.75" customHeight="1" x14ac:dyDescent="0.3">
      <c r="A1484" s="10">
        <v>1482</v>
      </c>
      <c r="B1484" s="11" t="s">
        <v>2668</v>
      </c>
      <c r="C1484" s="12" t="s">
        <v>3765</v>
      </c>
      <c r="D1484" s="12" t="s">
        <v>2669</v>
      </c>
      <c r="E1484" s="28" t="s">
        <v>3944</v>
      </c>
      <c r="F1484" s="13" t="s">
        <v>6</v>
      </c>
      <c r="G1484" s="14">
        <v>2025</v>
      </c>
    </row>
    <row r="1485" spans="1:7" s="1" customFormat="1" ht="12.75" customHeight="1" x14ac:dyDescent="0.3">
      <c r="A1485" s="10">
        <v>1483</v>
      </c>
      <c r="B1485" s="11" t="s">
        <v>2670</v>
      </c>
      <c r="C1485" s="12" t="s">
        <v>3766</v>
      </c>
      <c r="D1485" s="12" t="s">
        <v>2671</v>
      </c>
      <c r="E1485" s="28" t="s">
        <v>3945</v>
      </c>
      <c r="F1485" s="13" t="s">
        <v>6</v>
      </c>
      <c r="G1485" s="14">
        <v>2025</v>
      </c>
    </row>
    <row r="1486" spans="1:7" s="1" customFormat="1" ht="12.75" customHeight="1" x14ac:dyDescent="0.3">
      <c r="A1486" s="10">
        <v>1484</v>
      </c>
      <c r="B1486" s="15" t="s">
        <v>2672</v>
      </c>
      <c r="C1486" s="12" t="s">
        <v>3766</v>
      </c>
      <c r="D1486" s="12" t="s">
        <v>2673</v>
      </c>
      <c r="E1486" s="28" t="s">
        <v>3946</v>
      </c>
      <c r="F1486" s="13" t="s">
        <v>6</v>
      </c>
      <c r="G1486" s="16">
        <v>2025</v>
      </c>
    </row>
    <row r="1487" spans="1:7" s="1" customFormat="1" ht="12.75" customHeight="1" x14ac:dyDescent="0.3">
      <c r="A1487" s="10">
        <v>1485</v>
      </c>
      <c r="B1487" s="11" t="s">
        <v>2674</v>
      </c>
      <c r="C1487" s="12" t="s">
        <v>3766</v>
      </c>
      <c r="D1487" s="12" t="s">
        <v>2675</v>
      </c>
      <c r="E1487" s="28" t="s">
        <v>3947</v>
      </c>
      <c r="F1487" s="13" t="s">
        <v>6</v>
      </c>
      <c r="G1487" s="14">
        <v>2025</v>
      </c>
    </row>
    <row r="1488" spans="1:7" s="1" customFormat="1" ht="12.75" customHeight="1" x14ac:dyDescent="0.3">
      <c r="A1488" s="10">
        <v>1486</v>
      </c>
      <c r="B1488" s="11" t="s">
        <v>2676</v>
      </c>
      <c r="C1488" s="12" t="s">
        <v>3766</v>
      </c>
      <c r="D1488" s="12" t="s">
        <v>2677</v>
      </c>
      <c r="E1488" s="28" t="s">
        <v>3948</v>
      </c>
      <c r="F1488" s="13" t="s">
        <v>6</v>
      </c>
      <c r="G1488" s="14">
        <v>2025</v>
      </c>
    </row>
    <row r="1489" spans="1:7" s="1" customFormat="1" ht="12.75" customHeight="1" x14ac:dyDescent="0.3">
      <c r="A1489" s="10">
        <v>1487</v>
      </c>
      <c r="B1489" s="11" t="s">
        <v>2678</v>
      </c>
      <c r="C1489" s="12" t="s">
        <v>3766</v>
      </c>
      <c r="D1489" s="12" t="s">
        <v>2679</v>
      </c>
      <c r="E1489" s="28" t="s">
        <v>3949</v>
      </c>
      <c r="F1489" s="13" t="s">
        <v>6</v>
      </c>
      <c r="G1489" s="17">
        <v>2025</v>
      </c>
    </row>
    <row r="1490" spans="1:7" s="1" customFormat="1" ht="12.75" customHeight="1" x14ac:dyDescent="0.3">
      <c r="A1490" s="10">
        <v>1488</v>
      </c>
      <c r="B1490" s="11" t="s">
        <v>2680</v>
      </c>
      <c r="C1490" s="12" t="s">
        <v>3766</v>
      </c>
      <c r="D1490" s="12" t="s">
        <v>2681</v>
      </c>
      <c r="E1490" s="28" t="s">
        <v>3950</v>
      </c>
      <c r="F1490" s="13" t="s">
        <v>6</v>
      </c>
      <c r="G1490" s="14">
        <v>2025</v>
      </c>
    </row>
    <row r="1491" spans="1:7" s="1" customFormat="1" ht="12.75" customHeight="1" x14ac:dyDescent="0.3">
      <c r="A1491" s="10">
        <v>1489</v>
      </c>
      <c r="B1491" s="11" t="s">
        <v>2682</v>
      </c>
      <c r="C1491" s="12" t="s">
        <v>3766</v>
      </c>
      <c r="D1491" s="12" t="s">
        <v>2683</v>
      </c>
      <c r="E1491" s="28" t="s">
        <v>3951</v>
      </c>
      <c r="F1491" s="13" t="s">
        <v>6</v>
      </c>
      <c r="G1491" s="14">
        <v>2025</v>
      </c>
    </row>
    <row r="1492" spans="1:7" s="1" customFormat="1" ht="12.75" customHeight="1" x14ac:dyDescent="0.3">
      <c r="A1492" s="10">
        <v>1490</v>
      </c>
      <c r="B1492" s="15" t="s">
        <v>5491</v>
      </c>
      <c r="C1492" s="12" t="s">
        <v>3766</v>
      </c>
      <c r="D1492" s="26" t="s">
        <v>5859</v>
      </c>
      <c r="E1492" s="29" t="s">
        <v>3798</v>
      </c>
      <c r="F1492" s="13" t="s">
        <v>6</v>
      </c>
      <c r="G1492" s="20">
        <v>2025</v>
      </c>
    </row>
    <row r="1493" spans="1:7" s="1" customFormat="1" ht="12.75" customHeight="1" x14ac:dyDescent="0.3">
      <c r="A1493" s="10">
        <v>1491</v>
      </c>
      <c r="B1493" s="15" t="s">
        <v>5492</v>
      </c>
      <c r="C1493" s="12" t="s">
        <v>3766</v>
      </c>
      <c r="D1493" s="26" t="s">
        <v>5828</v>
      </c>
      <c r="E1493" s="29" t="s">
        <v>5179</v>
      </c>
      <c r="F1493" s="13" t="s">
        <v>6</v>
      </c>
      <c r="G1493" s="20">
        <v>2025</v>
      </c>
    </row>
    <row r="1494" spans="1:7" s="1" customFormat="1" ht="12.75" customHeight="1" x14ac:dyDescent="0.3">
      <c r="A1494" s="10">
        <v>1492</v>
      </c>
      <c r="B1494" s="11" t="s">
        <v>2684</v>
      </c>
      <c r="C1494" s="12" t="s">
        <v>3766</v>
      </c>
      <c r="D1494" s="12" t="s">
        <v>2685</v>
      </c>
      <c r="E1494" s="28" t="s">
        <v>5189</v>
      </c>
      <c r="F1494" s="13" t="s">
        <v>6</v>
      </c>
      <c r="G1494" s="14">
        <v>2025</v>
      </c>
    </row>
    <row r="1495" spans="1:7" s="1" customFormat="1" ht="12.75" customHeight="1" x14ac:dyDescent="0.3">
      <c r="A1495" s="10">
        <v>1493</v>
      </c>
      <c r="B1495" s="11" t="s">
        <v>2686</v>
      </c>
      <c r="C1495" s="12" t="s">
        <v>3766</v>
      </c>
      <c r="D1495" s="12" t="s">
        <v>2687</v>
      </c>
      <c r="E1495" s="28" t="s">
        <v>3952</v>
      </c>
      <c r="F1495" s="13" t="s">
        <v>6</v>
      </c>
      <c r="G1495" s="14">
        <v>2025</v>
      </c>
    </row>
    <row r="1496" spans="1:7" s="1" customFormat="1" ht="12.75" customHeight="1" x14ac:dyDescent="0.3">
      <c r="A1496" s="10">
        <v>1494</v>
      </c>
      <c r="B1496" s="11" t="s">
        <v>2688</v>
      </c>
      <c r="C1496" s="12" t="s">
        <v>3766</v>
      </c>
      <c r="D1496" s="12" t="s">
        <v>2689</v>
      </c>
      <c r="E1496" s="28" t="s">
        <v>3953</v>
      </c>
      <c r="F1496" s="13" t="s">
        <v>6</v>
      </c>
      <c r="G1496" s="14">
        <v>2028</v>
      </c>
    </row>
    <row r="1497" spans="1:7" s="1" customFormat="1" ht="12.75" customHeight="1" x14ac:dyDescent="0.3">
      <c r="A1497" s="10">
        <v>1495</v>
      </c>
      <c r="B1497" s="11" t="s">
        <v>2690</v>
      </c>
      <c r="C1497" s="12" t="s">
        <v>3766</v>
      </c>
      <c r="D1497" s="12" t="s">
        <v>2691</v>
      </c>
      <c r="E1497" s="28" t="s">
        <v>3954</v>
      </c>
      <c r="F1497" s="13" t="s">
        <v>6</v>
      </c>
      <c r="G1497" s="14">
        <v>2025</v>
      </c>
    </row>
    <row r="1498" spans="1:7" s="1" customFormat="1" ht="12.75" customHeight="1" x14ac:dyDescent="0.3">
      <c r="A1498" s="10">
        <v>1496</v>
      </c>
      <c r="B1498" s="11" t="s">
        <v>2692</v>
      </c>
      <c r="C1498" s="12" t="s">
        <v>3766</v>
      </c>
      <c r="D1498" s="12" t="s">
        <v>2693</v>
      </c>
      <c r="E1498" s="28" t="s">
        <v>3955</v>
      </c>
      <c r="F1498" s="13" t="s">
        <v>6</v>
      </c>
      <c r="G1498" s="14">
        <v>2025</v>
      </c>
    </row>
    <row r="1499" spans="1:7" s="1" customFormat="1" ht="12.75" customHeight="1" x14ac:dyDescent="0.3">
      <c r="A1499" s="10">
        <v>1497</v>
      </c>
      <c r="B1499" s="11" t="s">
        <v>2694</v>
      </c>
      <c r="C1499" s="12" t="s">
        <v>3766</v>
      </c>
      <c r="D1499" s="12" t="s">
        <v>2695</v>
      </c>
      <c r="E1499" s="28" t="s">
        <v>3956</v>
      </c>
      <c r="F1499" s="13" t="s">
        <v>6</v>
      </c>
      <c r="G1499" s="14">
        <v>2025</v>
      </c>
    </row>
    <row r="1500" spans="1:7" s="1" customFormat="1" ht="12.75" customHeight="1" x14ac:dyDescent="0.3">
      <c r="A1500" s="10">
        <v>1498</v>
      </c>
      <c r="B1500" s="11" t="s">
        <v>2696</v>
      </c>
      <c r="C1500" s="12" t="s">
        <v>3766</v>
      </c>
      <c r="D1500" s="12" t="s">
        <v>2697</v>
      </c>
      <c r="E1500" s="28" t="s">
        <v>3957</v>
      </c>
      <c r="F1500" s="13" t="s">
        <v>6</v>
      </c>
      <c r="G1500" s="14">
        <v>2033</v>
      </c>
    </row>
    <row r="1501" spans="1:7" s="1" customFormat="1" ht="12.75" customHeight="1" x14ac:dyDescent="0.3">
      <c r="A1501" s="10">
        <v>1499</v>
      </c>
      <c r="B1501" s="11" t="s">
        <v>2698</v>
      </c>
      <c r="C1501" s="12" t="s">
        <v>3766</v>
      </c>
      <c r="D1501" s="12" t="s">
        <v>2699</v>
      </c>
      <c r="E1501" s="28" t="s">
        <v>3958</v>
      </c>
      <c r="F1501" s="13" t="s">
        <v>6</v>
      </c>
      <c r="G1501" s="17">
        <v>2025</v>
      </c>
    </row>
    <row r="1502" spans="1:7" s="1" customFormat="1" ht="12.75" customHeight="1" x14ac:dyDescent="0.3">
      <c r="A1502" s="10">
        <v>1500</v>
      </c>
      <c r="B1502" s="11" t="s">
        <v>2700</v>
      </c>
      <c r="C1502" s="12" t="s">
        <v>3766</v>
      </c>
      <c r="D1502" s="12" t="s">
        <v>2701</v>
      </c>
      <c r="E1502" s="28" t="s">
        <v>3959</v>
      </c>
      <c r="F1502" s="13" t="s">
        <v>6</v>
      </c>
      <c r="G1502" s="14">
        <v>2025</v>
      </c>
    </row>
    <row r="1503" spans="1:7" s="1" customFormat="1" ht="12.75" customHeight="1" x14ac:dyDescent="0.3">
      <c r="A1503" s="10">
        <v>1501</v>
      </c>
      <c r="B1503" s="11" t="s">
        <v>2702</v>
      </c>
      <c r="C1503" s="12" t="s">
        <v>3766</v>
      </c>
      <c r="D1503" s="12" t="s">
        <v>2703</v>
      </c>
      <c r="E1503" s="28" t="s">
        <v>3960</v>
      </c>
      <c r="F1503" s="13" t="s">
        <v>6</v>
      </c>
      <c r="G1503" s="14">
        <v>2025</v>
      </c>
    </row>
    <row r="1504" spans="1:7" s="1" customFormat="1" ht="12.75" customHeight="1" x14ac:dyDescent="0.3">
      <c r="A1504" s="10">
        <v>1502</v>
      </c>
      <c r="B1504" s="11" t="s">
        <v>2704</v>
      </c>
      <c r="C1504" s="12" t="s">
        <v>3767</v>
      </c>
      <c r="D1504" s="12" t="s">
        <v>2705</v>
      </c>
      <c r="E1504" s="28" t="s">
        <v>3961</v>
      </c>
      <c r="F1504" s="13" t="s">
        <v>6</v>
      </c>
      <c r="G1504" s="14">
        <v>2025</v>
      </c>
    </row>
    <row r="1505" spans="1:7" s="1" customFormat="1" ht="12.75" customHeight="1" x14ac:dyDescent="0.3">
      <c r="A1505" s="10">
        <v>1503</v>
      </c>
      <c r="B1505" s="11" t="s">
        <v>2706</v>
      </c>
      <c r="C1505" s="12" t="s">
        <v>3767</v>
      </c>
      <c r="D1505" s="12" t="s">
        <v>2707</v>
      </c>
      <c r="E1505" s="28" t="s">
        <v>3962</v>
      </c>
      <c r="F1505" s="13" t="s">
        <v>6</v>
      </c>
      <c r="G1505" s="14">
        <v>2025</v>
      </c>
    </row>
    <row r="1506" spans="1:7" s="1" customFormat="1" ht="12.75" customHeight="1" x14ac:dyDescent="0.3">
      <c r="A1506" s="10">
        <v>1504</v>
      </c>
      <c r="B1506" s="11" t="s">
        <v>2708</v>
      </c>
      <c r="C1506" s="12" t="s">
        <v>3767</v>
      </c>
      <c r="D1506" s="12" t="s">
        <v>2709</v>
      </c>
      <c r="E1506" s="28" t="s">
        <v>3963</v>
      </c>
      <c r="F1506" s="13" t="s">
        <v>6</v>
      </c>
      <c r="G1506" s="14">
        <v>2025</v>
      </c>
    </row>
    <row r="1507" spans="1:7" s="1" customFormat="1" ht="12.75" customHeight="1" x14ac:dyDescent="0.3">
      <c r="A1507" s="10">
        <v>1505</v>
      </c>
      <c r="B1507" s="11" t="s">
        <v>2710</v>
      </c>
      <c r="C1507" s="12" t="s">
        <v>3767</v>
      </c>
      <c r="D1507" s="12" t="s">
        <v>2711</v>
      </c>
      <c r="E1507" s="28" t="s">
        <v>3857</v>
      </c>
      <c r="F1507" s="13" t="s">
        <v>6</v>
      </c>
      <c r="G1507" s="14">
        <v>2025</v>
      </c>
    </row>
    <row r="1508" spans="1:7" s="1" customFormat="1" ht="12.75" customHeight="1" x14ac:dyDescent="0.3">
      <c r="A1508" s="10">
        <v>1506</v>
      </c>
      <c r="B1508" s="11" t="s">
        <v>2712</v>
      </c>
      <c r="C1508" s="12" t="s">
        <v>3768</v>
      </c>
      <c r="D1508" s="12" t="s">
        <v>2713</v>
      </c>
      <c r="E1508" s="28" t="s">
        <v>3964</v>
      </c>
      <c r="F1508" s="13" t="s">
        <v>6</v>
      </c>
      <c r="G1508" s="14">
        <v>2025</v>
      </c>
    </row>
    <row r="1509" spans="1:7" s="1" customFormat="1" ht="12.75" customHeight="1" x14ac:dyDescent="0.3">
      <c r="A1509" s="10">
        <v>1507</v>
      </c>
      <c r="B1509" s="11" t="s">
        <v>2714</v>
      </c>
      <c r="C1509" s="12" t="s">
        <v>3768</v>
      </c>
      <c r="D1509" s="12" t="s">
        <v>2715</v>
      </c>
      <c r="E1509" s="28" t="s">
        <v>3965</v>
      </c>
      <c r="F1509" s="13" t="s">
        <v>6</v>
      </c>
      <c r="G1509" s="14">
        <v>2025</v>
      </c>
    </row>
    <row r="1510" spans="1:7" s="1" customFormat="1" ht="12.75" customHeight="1" x14ac:dyDescent="0.3">
      <c r="A1510" s="10">
        <v>1508</v>
      </c>
      <c r="B1510" s="15" t="s">
        <v>5613</v>
      </c>
      <c r="C1510" s="12" t="s">
        <v>3768</v>
      </c>
      <c r="D1510" s="26" t="s">
        <v>5853</v>
      </c>
      <c r="E1510" s="29" t="s">
        <v>5960</v>
      </c>
      <c r="F1510" s="13" t="s">
        <v>6</v>
      </c>
      <c r="G1510" s="20">
        <v>2025</v>
      </c>
    </row>
    <row r="1511" spans="1:7" s="1" customFormat="1" ht="12.75" customHeight="1" x14ac:dyDescent="0.3">
      <c r="A1511" s="10">
        <v>1509</v>
      </c>
      <c r="B1511" s="11" t="s">
        <v>2716</v>
      </c>
      <c r="C1511" s="12" t="s">
        <v>3768</v>
      </c>
      <c r="D1511" s="12" t="s">
        <v>2717</v>
      </c>
      <c r="E1511" s="28" t="s">
        <v>3966</v>
      </c>
      <c r="F1511" s="13" t="s">
        <v>6</v>
      </c>
      <c r="G1511" s="14">
        <v>2025</v>
      </c>
    </row>
    <row r="1512" spans="1:7" s="1" customFormat="1" ht="12.75" customHeight="1" x14ac:dyDescent="0.3">
      <c r="A1512" s="10">
        <v>1510</v>
      </c>
      <c r="B1512" s="15" t="s">
        <v>5530</v>
      </c>
      <c r="C1512" s="12" t="s">
        <v>3768</v>
      </c>
      <c r="D1512" s="26" t="s">
        <v>5829</v>
      </c>
      <c r="E1512" s="29" t="s">
        <v>5961</v>
      </c>
      <c r="F1512" s="13" t="s">
        <v>6</v>
      </c>
      <c r="G1512" s="20">
        <v>2025</v>
      </c>
    </row>
    <row r="1513" spans="1:7" s="1" customFormat="1" ht="12.75" customHeight="1" x14ac:dyDescent="0.3">
      <c r="A1513" s="10">
        <v>1511</v>
      </c>
      <c r="B1513" s="15" t="s">
        <v>5614</v>
      </c>
      <c r="C1513" s="12" t="s">
        <v>3768</v>
      </c>
      <c r="D1513" s="26" t="s">
        <v>5856</v>
      </c>
      <c r="E1513" s="29" t="s">
        <v>5962</v>
      </c>
      <c r="F1513" s="13" t="s">
        <v>6</v>
      </c>
      <c r="G1513" s="20">
        <v>2025</v>
      </c>
    </row>
    <row r="1514" spans="1:7" s="1" customFormat="1" ht="12.75" customHeight="1" x14ac:dyDescent="0.3">
      <c r="A1514" s="10">
        <v>1512</v>
      </c>
      <c r="B1514" s="11" t="s">
        <v>2718</v>
      </c>
      <c r="C1514" s="12" t="s">
        <v>3768</v>
      </c>
      <c r="D1514" s="12" t="s">
        <v>2719</v>
      </c>
      <c r="E1514" s="28" t="s">
        <v>3967</v>
      </c>
      <c r="F1514" s="13" t="s">
        <v>6</v>
      </c>
      <c r="G1514" s="17">
        <v>2025</v>
      </c>
    </row>
    <row r="1515" spans="1:7" s="1" customFormat="1" ht="12.75" customHeight="1" x14ac:dyDescent="0.3">
      <c r="A1515" s="10">
        <v>1513</v>
      </c>
      <c r="B1515" s="15" t="s">
        <v>2720</v>
      </c>
      <c r="C1515" s="12" t="s">
        <v>3768</v>
      </c>
      <c r="D1515" s="12" t="s">
        <v>2721</v>
      </c>
      <c r="E1515" s="28" t="s">
        <v>3968</v>
      </c>
      <c r="F1515" s="13" t="s">
        <v>6</v>
      </c>
      <c r="G1515" s="16">
        <v>2025</v>
      </c>
    </row>
    <row r="1516" spans="1:7" s="1" customFormat="1" ht="12.75" customHeight="1" x14ac:dyDescent="0.3">
      <c r="A1516" s="10">
        <v>1514</v>
      </c>
      <c r="B1516" s="11" t="s">
        <v>2722</v>
      </c>
      <c r="C1516" s="12" t="s">
        <v>3768</v>
      </c>
      <c r="D1516" s="12" t="s">
        <v>2723</v>
      </c>
      <c r="E1516" s="28" t="s">
        <v>3969</v>
      </c>
      <c r="F1516" s="13" t="s">
        <v>6</v>
      </c>
      <c r="G1516" s="17">
        <v>2025</v>
      </c>
    </row>
    <row r="1517" spans="1:7" s="1" customFormat="1" ht="12.75" customHeight="1" x14ac:dyDescent="0.3">
      <c r="A1517" s="10">
        <v>1515</v>
      </c>
      <c r="B1517" s="11" t="s">
        <v>2724</v>
      </c>
      <c r="C1517" s="12" t="s">
        <v>3768</v>
      </c>
      <c r="D1517" s="12" t="s">
        <v>2725</v>
      </c>
      <c r="E1517" s="28" t="s">
        <v>3970</v>
      </c>
      <c r="F1517" s="13" t="s">
        <v>6</v>
      </c>
      <c r="G1517" s="14">
        <v>2025</v>
      </c>
    </row>
    <row r="1518" spans="1:7" s="1" customFormat="1" ht="12.75" customHeight="1" x14ac:dyDescent="0.3">
      <c r="A1518" s="10">
        <v>1516</v>
      </c>
      <c r="B1518" s="15" t="s">
        <v>5788</v>
      </c>
      <c r="C1518" s="12" t="s">
        <v>3768</v>
      </c>
      <c r="D1518" s="26" t="s">
        <v>5830</v>
      </c>
      <c r="E1518" s="29" t="s">
        <v>3798</v>
      </c>
      <c r="F1518" s="13" t="s">
        <v>6</v>
      </c>
      <c r="G1518" s="20">
        <v>2025</v>
      </c>
    </row>
    <row r="1519" spans="1:7" s="1" customFormat="1" ht="12.75" customHeight="1" x14ac:dyDescent="0.3">
      <c r="A1519" s="10">
        <v>1517</v>
      </c>
      <c r="B1519" s="11" t="s">
        <v>2726</v>
      </c>
      <c r="C1519" s="12" t="s">
        <v>3768</v>
      </c>
      <c r="D1519" s="12" t="s">
        <v>2727</v>
      </c>
      <c r="E1519" s="28" t="s">
        <v>3971</v>
      </c>
      <c r="F1519" s="13" t="s">
        <v>6</v>
      </c>
      <c r="G1519" s="17">
        <v>2025</v>
      </c>
    </row>
    <row r="1520" spans="1:7" s="1" customFormat="1" ht="12.75" customHeight="1" x14ac:dyDescent="0.3">
      <c r="A1520" s="10">
        <v>1518</v>
      </c>
      <c r="B1520" s="11" t="s">
        <v>2728</v>
      </c>
      <c r="C1520" s="12" t="s">
        <v>3768</v>
      </c>
      <c r="D1520" s="12" t="s">
        <v>2729</v>
      </c>
      <c r="E1520" s="28" t="s">
        <v>3972</v>
      </c>
      <c r="F1520" s="13" t="s">
        <v>6</v>
      </c>
      <c r="G1520" s="14">
        <v>2025</v>
      </c>
    </row>
    <row r="1521" spans="1:7" s="1" customFormat="1" ht="12.75" customHeight="1" x14ac:dyDescent="0.3">
      <c r="A1521" s="10">
        <v>1519</v>
      </c>
      <c r="B1521" s="11" t="s">
        <v>2730</v>
      </c>
      <c r="C1521" s="12" t="s">
        <v>3768</v>
      </c>
      <c r="D1521" s="12" t="s">
        <v>2731</v>
      </c>
      <c r="E1521" s="28" t="s">
        <v>3973</v>
      </c>
      <c r="F1521" s="13" t="s">
        <v>6</v>
      </c>
      <c r="G1521" s="14">
        <v>2025</v>
      </c>
    </row>
    <row r="1522" spans="1:7" s="1" customFormat="1" ht="12.75" customHeight="1" x14ac:dyDescent="0.3">
      <c r="A1522" s="10">
        <v>1520</v>
      </c>
      <c r="B1522" s="11" t="s">
        <v>2732</v>
      </c>
      <c r="C1522" s="12" t="s">
        <v>3768</v>
      </c>
      <c r="D1522" s="12" t="s">
        <v>2733</v>
      </c>
      <c r="E1522" s="28" t="s">
        <v>3974</v>
      </c>
      <c r="F1522" s="13" t="s">
        <v>6</v>
      </c>
      <c r="G1522" s="14">
        <v>2025</v>
      </c>
    </row>
    <row r="1523" spans="1:7" s="1" customFormat="1" ht="12.75" customHeight="1" x14ac:dyDescent="0.3">
      <c r="A1523" s="10">
        <v>1521</v>
      </c>
      <c r="B1523" s="11" t="s">
        <v>2734</v>
      </c>
      <c r="C1523" s="12" t="s">
        <v>3768</v>
      </c>
      <c r="D1523" s="12" t="s">
        <v>3744</v>
      </c>
      <c r="E1523" s="28" t="s">
        <v>3975</v>
      </c>
      <c r="F1523" s="13" t="s">
        <v>6</v>
      </c>
      <c r="G1523" s="14" t="s">
        <v>1811</v>
      </c>
    </row>
    <row r="1524" spans="1:7" s="1" customFormat="1" ht="12.75" customHeight="1" x14ac:dyDescent="0.3">
      <c r="A1524" s="10">
        <v>1522</v>
      </c>
      <c r="B1524" s="11" t="s">
        <v>2735</v>
      </c>
      <c r="C1524" s="12" t="s">
        <v>3768</v>
      </c>
      <c r="D1524" s="12" t="s">
        <v>2736</v>
      </c>
      <c r="E1524" s="28" t="s">
        <v>3976</v>
      </c>
      <c r="F1524" s="13" t="s">
        <v>6</v>
      </c>
      <c r="G1524" s="14">
        <v>2025</v>
      </c>
    </row>
    <row r="1525" spans="1:7" s="1" customFormat="1" ht="12.75" customHeight="1" x14ac:dyDescent="0.3">
      <c r="A1525" s="10">
        <v>1523</v>
      </c>
      <c r="B1525" s="11" t="s">
        <v>2737</v>
      </c>
      <c r="C1525" s="12" t="s">
        <v>3768</v>
      </c>
      <c r="D1525" s="12" t="s">
        <v>2738</v>
      </c>
      <c r="E1525" s="28" t="s">
        <v>3977</v>
      </c>
      <c r="F1525" s="13" t="s">
        <v>6</v>
      </c>
      <c r="G1525" s="14">
        <v>2025</v>
      </c>
    </row>
    <row r="1526" spans="1:7" s="1" customFormat="1" ht="12.75" customHeight="1" x14ac:dyDescent="0.3">
      <c r="A1526" s="10">
        <v>1524</v>
      </c>
      <c r="B1526" s="11" t="s">
        <v>2739</v>
      </c>
      <c r="C1526" s="12" t="s">
        <v>3768</v>
      </c>
      <c r="D1526" s="12" t="s">
        <v>2740</v>
      </c>
      <c r="E1526" s="28" t="s">
        <v>3978</v>
      </c>
      <c r="F1526" s="13" t="s">
        <v>6</v>
      </c>
      <c r="G1526" s="14">
        <v>2025</v>
      </c>
    </row>
    <row r="1527" spans="1:7" s="1" customFormat="1" ht="12.75" customHeight="1" x14ac:dyDescent="0.3">
      <c r="A1527" s="10">
        <v>1525</v>
      </c>
      <c r="B1527" s="11" t="s">
        <v>2741</v>
      </c>
      <c r="C1527" s="12" t="s">
        <v>3768</v>
      </c>
      <c r="D1527" s="12" t="s">
        <v>2742</v>
      </c>
      <c r="E1527" s="28" t="s">
        <v>3979</v>
      </c>
      <c r="F1527" s="13" t="s">
        <v>6</v>
      </c>
      <c r="G1527" s="14">
        <v>2025</v>
      </c>
    </row>
    <row r="1528" spans="1:7" s="1" customFormat="1" ht="12.75" customHeight="1" x14ac:dyDescent="0.3">
      <c r="A1528" s="10">
        <v>1526</v>
      </c>
      <c r="B1528" s="11" t="s">
        <v>2743</v>
      </c>
      <c r="C1528" s="12" t="s">
        <v>3768</v>
      </c>
      <c r="D1528" s="12" t="s">
        <v>2744</v>
      </c>
      <c r="E1528" s="28" t="s">
        <v>3980</v>
      </c>
      <c r="F1528" s="13" t="s">
        <v>6</v>
      </c>
      <c r="G1528" s="14">
        <v>2025</v>
      </c>
    </row>
    <row r="1529" spans="1:7" s="1" customFormat="1" ht="12.75" customHeight="1" x14ac:dyDescent="0.3">
      <c r="A1529" s="10">
        <v>1527</v>
      </c>
      <c r="B1529" s="11" t="s">
        <v>2745</v>
      </c>
      <c r="C1529" s="12" t="s">
        <v>3769</v>
      </c>
      <c r="D1529" s="12" t="s">
        <v>2746</v>
      </c>
      <c r="E1529" s="28" t="s">
        <v>5179</v>
      </c>
      <c r="F1529" s="13" t="s">
        <v>6</v>
      </c>
      <c r="G1529" s="14">
        <v>2028</v>
      </c>
    </row>
    <row r="1530" spans="1:7" s="1" customFormat="1" ht="12.75" customHeight="1" x14ac:dyDescent="0.3">
      <c r="A1530" s="10">
        <v>1528</v>
      </c>
      <c r="B1530" s="11" t="s">
        <v>2747</v>
      </c>
      <c r="C1530" s="12" t="s">
        <v>3769</v>
      </c>
      <c r="D1530" s="12" t="s">
        <v>2748</v>
      </c>
      <c r="E1530" s="28" t="s">
        <v>3981</v>
      </c>
      <c r="F1530" s="13" t="s">
        <v>6</v>
      </c>
      <c r="G1530" s="14">
        <v>2025</v>
      </c>
    </row>
    <row r="1531" spans="1:7" s="1" customFormat="1" ht="12.75" customHeight="1" x14ac:dyDescent="0.3">
      <c r="A1531" s="10">
        <v>1529</v>
      </c>
      <c r="B1531" s="11" t="s">
        <v>2749</v>
      </c>
      <c r="C1531" s="12" t="s">
        <v>3769</v>
      </c>
      <c r="D1531" s="12" t="s">
        <v>2750</v>
      </c>
      <c r="E1531" s="28" t="s">
        <v>3982</v>
      </c>
      <c r="F1531" s="13" t="s">
        <v>6</v>
      </c>
      <c r="G1531" s="14">
        <v>2025</v>
      </c>
    </row>
    <row r="1532" spans="1:7" s="1" customFormat="1" ht="12.75" customHeight="1" x14ac:dyDescent="0.3">
      <c r="A1532" s="10">
        <v>1530</v>
      </c>
      <c r="B1532" s="11" t="s">
        <v>2751</v>
      </c>
      <c r="C1532" s="12" t="s">
        <v>3769</v>
      </c>
      <c r="D1532" s="12" t="s">
        <v>2752</v>
      </c>
      <c r="E1532" s="28" t="s">
        <v>3983</v>
      </c>
      <c r="F1532" s="13" t="s">
        <v>6</v>
      </c>
      <c r="G1532" s="17">
        <v>2025</v>
      </c>
    </row>
    <row r="1533" spans="1:7" s="1" customFormat="1" ht="12.75" customHeight="1" x14ac:dyDescent="0.3">
      <c r="A1533" s="10">
        <v>1531</v>
      </c>
      <c r="B1533" s="11" t="s">
        <v>2753</v>
      </c>
      <c r="C1533" s="12" t="s">
        <v>3769</v>
      </c>
      <c r="D1533" s="12" t="s">
        <v>2754</v>
      </c>
      <c r="E1533" s="28" t="s">
        <v>3984</v>
      </c>
      <c r="F1533" s="13" t="s">
        <v>6</v>
      </c>
      <c r="G1533" s="14">
        <v>2025</v>
      </c>
    </row>
    <row r="1534" spans="1:7" s="1" customFormat="1" ht="12.75" customHeight="1" x14ac:dyDescent="0.3">
      <c r="A1534" s="10">
        <v>1532</v>
      </c>
      <c r="B1534" s="11" t="s">
        <v>2755</v>
      </c>
      <c r="C1534" s="12" t="s">
        <v>3769</v>
      </c>
      <c r="D1534" s="12" t="s">
        <v>2756</v>
      </c>
      <c r="E1534" s="28" t="s">
        <v>3985</v>
      </c>
      <c r="F1534" s="13" t="s">
        <v>6</v>
      </c>
      <c r="G1534" s="14">
        <v>2028</v>
      </c>
    </row>
    <row r="1535" spans="1:7" s="1" customFormat="1" ht="12.75" customHeight="1" x14ac:dyDescent="0.3">
      <c r="A1535" s="10">
        <v>1533</v>
      </c>
      <c r="B1535" s="11" t="s">
        <v>2757</v>
      </c>
      <c r="C1535" s="12" t="s">
        <v>3770</v>
      </c>
      <c r="D1535" s="12" t="s">
        <v>2758</v>
      </c>
      <c r="E1535" s="28" t="s">
        <v>3986</v>
      </c>
      <c r="F1535" s="13" t="s">
        <v>6</v>
      </c>
      <c r="G1535" s="14">
        <v>2025</v>
      </c>
    </row>
    <row r="1536" spans="1:7" s="1" customFormat="1" ht="12.75" customHeight="1" x14ac:dyDescent="0.3">
      <c r="A1536" s="10">
        <v>1534</v>
      </c>
      <c r="B1536" s="11" t="s">
        <v>2759</v>
      </c>
      <c r="C1536" s="12" t="s">
        <v>3770</v>
      </c>
      <c r="D1536" s="12" t="s">
        <v>2760</v>
      </c>
      <c r="E1536" s="28" t="s">
        <v>3987</v>
      </c>
      <c r="F1536" s="13" t="s">
        <v>6</v>
      </c>
      <c r="G1536" s="14">
        <v>2025</v>
      </c>
    </row>
    <row r="1537" spans="1:7" s="1" customFormat="1" ht="12.75" customHeight="1" x14ac:dyDescent="0.3">
      <c r="A1537" s="10">
        <v>1535</v>
      </c>
      <c r="B1537" s="11" t="s">
        <v>2761</v>
      </c>
      <c r="C1537" s="12" t="s">
        <v>3770</v>
      </c>
      <c r="D1537" s="12" t="s">
        <v>2762</v>
      </c>
      <c r="E1537" s="28" t="s">
        <v>3988</v>
      </c>
      <c r="F1537" s="13" t="s">
        <v>6</v>
      </c>
      <c r="G1537" s="17">
        <v>2025</v>
      </c>
    </row>
    <row r="1538" spans="1:7" s="1" customFormat="1" ht="12.75" customHeight="1" x14ac:dyDescent="0.3">
      <c r="A1538" s="10">
        <v>1536</v>
      </c>
      <c r="B1538" s="15" t="s">
        <v>2763</v>
      </c>
      <c r="C1538" s="12" t="s">
        <v>3771</v>
      </c>
      <c r="D1538" s="12" t="s">
        <v>2764</v>
      </c>
      <c r="E1538" s="28" t="s">
        <v>3989</v>
      </c>
      <c r="F1538" s="13" t="s">
        <v>6</v>
      </c>
      <c r="G1538" s="16">
        <v>2025</v>
      </c>
    </row>
    <row r="1539" spans="1:7" s="1" customFormat="1" ht="12.75" customHeight="1" x14ac:dyDescent="0.3">
      <c r="A1539" s="10">
        <v>1537</v>
      </c>
      <c r="B1539" s="11" t="s">
        <v>2765</v>
      </c>
      <c r="C1539" s="12" t="s">
        <v>3771</v>
      </c>
      <c r="D1539" s="12" t="s">
        <v>2766</v>
      </c>
      <c r="E1539" s="28" t="s">
        <v>3990</v>
      </c>
      <c r="F1539" s="13" t="s">
        <v>6</v>
      </c>
      <c r="G1539" s="14">
        <v>2025</v>
      </c>
    </row>
    <row r="1540" spans="1:7" s="1" customFormat="1" ht="12.75" customHeight="1" x14ac:dyDescent="0.3">
      <c r="A1540" s="10">
        <v>1538</v>
      </c>
      <c r="B1540" s="11" t="s">
        <v>2767</v>
      </c>
      <c r="C1540" s="12" t="s">
        <v>3771</v>
      </c>
      <c r="D1540" s="12" t="s">
        <v>2768</v>
      </c>
      <c r="E1540" s="28" t="s">
        <v>3991</v>
      </c>
      <c r="F1540" s="13" t="s">
        <v>6</v>
      </c>
      <c r="G1540" s="14">
        <v>2025</v>
      </c>
    </row>
    <row r="1541" spans="1:7" s="1" customFormat="1" ht="12.75" customHeight="1" x14ac:dyDescent="0.3">
      <c r="A1541" s="10">
        <v>1539</v>
      </c>
      <c r="B1541" s="11" t="s">
        <v>2769</v>
      </c>
      <c r="C1541" s="12" t="s">
        <v>3771</v>
      </c>
      <c r="D1541" s="12" t="s">
        <v>2770</v>
      </c>
      <c r="E1541" s="28" t="s">
        <v>5963</v>
      </c>
      <c r="F1541" s="13" t="s">
        <v>6</v>
      </c>
      <c r="G1541" s="14">
        <v>2025</v>
      </c>
    </row>
    <row r="1542" spans="1:7" s="1" customFormat="1" ht="12.75" customHeight="1" x14ac:dyDescent="0.3">
      <c r="A1542" s="10">
        <v>1540</v>
      </c>
      <c r="B1542" s="11" t="s">
        <v>2771</v>
      </c>
      <c r="C1542" s="12" t="s">
        <v>3772</v>
      </c>
      <c r="D1542" s="12" t="s">
        <v>2772</v>
      </c>
      <c r="E1542" s="28" t="s">
        <v>3992</v>
      </c>
      <c r="F1542" s="13" t="s">
        <v>6</v>
      </c>
      <c r="G1542" s="14">
        <v>2025</v>
      </c>
    </row>
    <row r="1543" spans="1:7" s="1" customFormat="1" ht="12.75" customHeight="1" x14ac:dyDescent="0.3">
      <c r="A1543" s="10">
        <v>1541</v>
      </c>
      <c r="B1543" s="11" t="s">
        <v>2773</v>
      </c>
      <c r="C1543" s="12" t="s">
        <v>3772</v>
      </c>
      <c r="D1543" s="12" t="s">
        <v>2774</v>
      </c>
      <c r="E1543" s="28" t="s">
        <v>3993</v>
      </c>
      <c r="F1543" s="13" t="s">
        <v>6</v>
      </c>
      <c r="G1543" s="17">
        <v>2025</v>
      </c>
    </row>
    <row r="1544" spans="1:7" s="1" customFormat="1" ht="12.75" customHeight="1" x14ac:dyDescent="0.3">
      <c r="A1544" s="10">
        <v>1542</v>
      </c>
      <c r="B1544" s="15" t="s">
        <v>2775</v>
      </c>
      <c r="C1544" s="12" t="s">
        <v>3772</v>
      </c>
      <c r="D1544" s="12" t="s">
        <v>2776</v>
      </c>
      <c r="E1544" s="28" t="s">
        <v>3994</v>
      </c>
      <c r="F1544" s="13" t="s">
        <v>6</v>
      </c>
      <c r="G1544" s="16">
        <v>2025</v>
      </c>
    </row>
    <row r="1545" spans="1:7" s="1" customFormat="1" ht="12.75" customHeight="1" x14ac:dyDescent="0.3">
      <c r="A1545" s="10">
        <v>1543</v>
      </c>
      <c r="B1545" s="11" t="s">
        <v>2777</v>
      </c>
      <c r="C1545" s="12" t="s">
        <v>3772</v>
      </c>
      <c r="D1545" s="12" t="s">
        <v>2778</v>
      </c>
      <c r="E1545" s="28" t="s">
        <v>3995</v>
      </c>
      <c r="F1545" s="13" t="s">
        <v>6</v>
      </c>
      <c r="G1545" s="14">
        <v>2025</v>
      </c>
    </row>
    <row r="1546" spans="1:7" s="1" customFormat="1" ht="12.75" customHeight="1" x14ac:dyDescent="0.3">
      <c r="A1546" s="10">
        <v>1544</v>
      </c>
      <c r="B1546" s="11" t="s">
        <v>2779</v>
      </c>
      <c r="C1546" s="12" t="s">
        <v>3772</v>
      </c>
      <c r="D1546" s="12" t="s">
        <v>2780</v>
      </c>
      <c r="E1546" s="28" t="s">
        <v>3996</v>
      </c>
      <c r="F1546" s="13" t="s">
        <v>6</v>
      </c>
      <c r="G1546" s="17">
        <v>2025</v>
      </c>
    </row>
    <row r="1547" spans="1:7" s="1" customFormat="1" ht="12.75" customHeight="1" x14ac:dyDescent="0.3">
      <c r="A1547" s="10">
        <v>1545</v>
      </c>
      <c r="B1547" s="11" t="s">
        <v>2781</v>
      </c>
      <c r="C1547" s="12" t="s">
        <v>3773</v>
      </c>
      <c r="D1547" s="12" t="s">
        <v>2782</v>
      </c>
      <c r="E1547" s="28" t="s">
        <v>3997</v>
      </c>
      <c r="F1547" s="13" t="s">
        <v>6</v>
      </c>
      <c r="G1547" s="14">
        <v>2028</v>
      </c>
    </row>
    <row r="1548" spans="1:7" s="1" customFormat="1" ht="12.75" customHeight="1" x14ac:dyDescent="0.3">
      <c r="A1548" s="10">
        <v>1546</v>
      </c>
      <c r="B1548" s="11" t="s">
        <v>2783</v>
      </c>
      <c r="C1548" s="12" t="s">
        <v>4000</v>
      </c>
      <c r="D1548" s="12" t="s">
        <v>2784</v>
      </c>
      <c r="E1548" s="28" t="s">
        <v>5184</v>
      </c>
      <c r="F1548" s="13" t="s">
        <v>6</v>
      </c>
      <c r="G1548" s="14">
        <v>2025</v>
      </c>
    </row>
    <row r="1549" spans="1:7" s="1" customFormat="1" ht="12.75" customHeight="1" x14ac:dyDescent="0.3">
      <c r="A1549" s="10">
        <v>1547</v>
      </c>
      <c r="B1549" s="15" t="s">
        <v>2785</v>
      </c>
      <c r="C1549" s="12" t="s">
        <v>4001</v>
      </c>
      <c r="D1549" s="12" t="s">
        <v>2786</v>
      </c>
      <c r="E1549" s="28" t="s">
        <v>5964</v>
      </c>
      <c r="F1549" s="13" t="s">
        <v>6</v>
      </c>
      <c r="G1549" s="16">
        <v>2025</v>
      </c>
    </row>
    <row r="1550" spans="1:7" s="1" customFormat="1" ht="12.75" customHeight="1" x14ac:dyDescent="0.3">
      <c r="A1550" s="10">
        <v>1548</v>
      </c>
      <c r="B1550" s="15" t="s">
        <v>5615</v>
      </c>
      <c r="C1550" s="12" t="s">
        <v>4001</v>
      </c>
      <c r="D1550" s="26" t="s">
        <v>5831</v>
      </c>
      <c r="E1550" s="29" t="s">
        <v>3798</v>
      </c>
      <c r="F1550" s="13" t="s">
        <v>6</v>
      </c>
      <c r="G1550" s="20">
        <v>2025</v>
      </c>
    </row>
    <row r="1551" spans="1:7" s="1" customFormat="1" ht="12.75" customHeight="1" x14ac:dyDescent="0.3">
      <c r="A1551" s="10">
        <v>1549</v>
      </c>
      <c r="B1551" s="11" t="s">
        <v>2787</v>
      </c>
      <c r="C1551" s="12" t="s">
        <v>4001</v>
      </c>
      <c r="D1551" s="12" t="s">
        <v>2788</v>
      </c>
      <c r="E1551" s="28" t="s">
        <v>5965</v>
      </c>
      <c r="F1551" s="13" t="s">
        <v>6</v>
      </c>
      <c r="G1551" s="14">
        <v>2025</v>
      </c>
    </row>
    <row r="1552" spans="1:7" s="1" customFormat="1" ht="12.75" customHeight="1" x14ac:dyDescent="0.3">
      <c r="A1552" s="10">
        <v>1550</v>
      </c>
      <c r="B1552" s="11" t="s">
        <v>2789</v>
      </c>
      <c r="C1552" s="12" t="s">
        <v>4001</v>
      </c>
      <c r="D1552" s="12" t="s">
        <v>2790</v>
      </c>
      <c r="E1552" s="28" t="s">
        <v>5966</v>
      </c>
      <c r="F1552" s="13" t="s">
        <v>6</v>
      </c>
      <c r="G1552" s="14">
        <v>2025</v>
      </c>
    </row>
    <row r="1553" spans="1:7" s="1" customFormat="1" ht="12.75" customHeight="1" x14ac:dyDescent="0.3">
      <c r="A1553" s="10">
        <v>1551</v>
      </c>
      <c r="B1553" s="11" t="s">
        <v>2791</v>
      </c>
      <c r="C1553" s="12" t="s">
        <v>4001</v>
      </c>
      <c r="D1553" s="12" t="s">
        <v>2792</v>
      </c>
      <c r="E1553" s="28" t="s">
        <v>5967</v>
      </c>
      <c r="F1553" s="13" t="s">
        <v>6</v>
      </c>
      <c r="G1553" s="14">
        <v>2025</v>
      </c>
    </row>
    <row r="1554" spans="1:7" s="1" customFormat="1" ht="12.75" customHeight="1" x14ac:dyDescent="0.3">
      <c r="A1554" s="10">
        <v>1552</v>
      </c>
      <c r="B1554" s="11" t="s">
        <v>2793</v>
      </c>
      <c r="C1554" s="12" t="s">
        <v>4001</v>
      </c>
      <c r="D1554" s="12" t="s">
        <v>2794</v>
      </c>
      <c r="E1554" s="28" t="s">
        <v>5192</v>
      </c>
      <c r="F1554" s="13" t="s">
        <v>6</v>
      </c>
      <c r="G1554" s="14">
        <v>2025</v>
      </c>
    </row>
    <row r="1555" spans="1:7" s="1" customFormat="1" ht="12.75" customHeight="1" x14ac:dyDescent="0.3">
      <c r="A1555" s="10">
        <v>1553</v>
      </c>
      <c r="B1555" s="15" t="s">
        <v>2795</v>
      </c>
      <c r="C1555" s="12" t="s">
        <v>4001</v>
      </c>
      <c r="D1555" s="12" t="s">
        <v>2796</v>
      </c>
      <c r="E1555" s="28" t="s">
        <v>5194</v>
      </c>
      <c r="F1555" s="13" t="s">
        <v>6</v>
      </c>
      <c r="G1555" s="16">
        <v>2025</v>
      </c>
    </row>
    <row r="1556" spans="1:7" s="1" customFormat="1" ht="12.75" customHeight="1" x14ac:dyDescent="0.3">
      <c r="A1556" s="10">
        <v>1554</v>
      </c>
      <c r="B1556" s="15" t="s">
        <v>2797</v>
      </c>
      <c r="C1556" s="12" t="s">
        <v>4001</v>
      </c>
      <c r="D1556" s="12" t="s">
        <v>2798</v>
      </c>
      <c r="E1556" s="28" t="s">
        <v>5230</v>
      </c>
      <c r="F1556" s="13" t="s">
        <v>6</v>
      </c>
      <c r="G1556" s="16">
        <v>2025</v>
      </c>
    </row>
    <row r="1557" spans="1:7" s="1" customFormat="1" ht="12.75" customHeight="1" x14ac:dyDescent="0.3">
      <c r="A1557" s="10">
        <v>1555</v>
      </c>
      <c r="B1557" s="11" t="s">
        <v>2799</v>
      </c>
      <c r="C1557" s="12" t="s">
        <v>4001</v>
      </c>
      <c r="D1557" s="12" t="s">
        <v>2800</v>
      </c>
      <c r="E1557" s="28" t="s">
        <v>5231</v>
      </c>
      <c r="F1557" s="13" t="s">
        <v>6</v>
      </c>
      <c r="G1557" s="14">
        <v>2025</v>
      </c>
    </row>
    <row r="1558" spans="1:7" s="1" customFormat="1" ht="12.75" customHeight="1" x14ac:dyDescent="0.3">
      <c r="A1558" s="10">
        <v>1556</v>
      </c>
      <c r="B1558" s="11" t="s">
        <v>2801</v>
      </c>
      <c r="C1558" s="12" t="s">
        <v>4001</v>
      </c>
      <c r="D1558" s="12" t="s">
        <v>2802</v>
      </c>
      <c r="E1558" s="28" t="s">
        <v>5232</v>
      </c>
      <c r="F1558" s="13" t="s">
        <v>6</v>
      </c>
      <c r="G1558" s="14">
        <v>2025</v>
      </c>
    </row>
    <row r="1559" spans="1:7" s="1" customFormat="1" ht="12.75" customHeight="1" x14ac:dyDescent="0.3">
      <c r="A1559" s="10">
        <v>1557</v>
      </c>
      <c r="B1559" s="11" t="s">
        <v>2803</v>
      </c>
      <c r="C1559" s="12" t="s">
        <v>4001</v>
      </c>
      <c r="D1559" s="12" t="s">
        <v>2804</v>
      </c>
      <c r="E1559" s="29" t="s">
        <v>3798</v>
      </c>
      <c r="F1559" s="13" t="s">
        <v>6</v>
      </c>
      <c r="G1559" s="17">
        <v>2025</v>
      </c>
    </row>
    <row r="1560" spans="1:7" s="1" customFormat="1" ht="12.75" customHeight="1" x14ac:dyDescent="0.3">
      <c r="A1560" s="10">
        <v>1558</v>
      </c>
      <c r="B1560" s="11" t="s">
        <v>2805</v>
      </c>
      <c r="C1560" s="12" t="s">
        <v>4001</v>
      </c>
      <c r="D1560" s="12" t="s">
        <v>2806</v>
      </c>
      <c r="E1560" s="28" t="s">
        <v>5968</v>
      </c>
      <c r="F1560" s="13" t="s">
        <v>6</v>
      </c>
      <c r="G1560" s="14">
        <v>2025</v>
      </c>
    </row>
    <row r="1561" spans="1:7" s="1" customFormat="1" ht="12.75" customHeight="1" x14ac:dyDescent="0.3">
      <c r="A1561" s="10">
        <v>1559</v>
      </c>
      <c r="B1561" s="11" t="s">
        <v>2807</v>
      </c>
      <c r="C1561" s="12" t="s">
        <v>4001</v>
      </c>
      <c r="D1561" s="12" t="s">
        <v>2808</v>
      </c>
      <c r="E1561" s="28" t="s">
        <v>5190</v>
      </c>
      <c r="F1561" s="13" t="s">
        <v>6</v>
      </c>
      <c r="G1561" s="14">
        <v>2025</v>
      </c>
    </row>
    <row r="1562" spans="1:7" s="1" customFormat="1" ht="12.75" customHeight="1" x14ac:dyDescent="0.3">
      <c r="A1562" s="10">
        <v>1560</v>
      </c>
      <c r="B1562" s="15" t="s">
        <v>5493</v>
      </c>
      <c r="C1562" s="12" t="s">
        <v>4001</v>
      </c>
      <c r="D1562" s="26" t="s">
        <v>5832</v>
      </c>
      <c r="E1562" s="29" t="s">
        <v>3798</v>
      </c>
      <c r="F1562" s="13" t="s">
        <v>6</v>
      </c>
      <c r="G1562" s="20">
        <v>2025</v>
      </c>
    </row>
    <row r="1563" spans="1:7" s="1" customFormat="1" ht="12.75" customHeight="1" x14ac:dyDescent="0.3">
      <c r="A1563" s="10">
        <v>1561</v>
      </c>
      <c r="B1563" s="11" t="s">
        <v>2809</v>
      </c>
      <c r="C1563" s="12" t="s">
        <v>4001</v>
      </c>
      <c r="D1563" s="12" t="s">
        <v>2810</v>
      </c>
      <c r="E1563" s="28" t="s">
        <v>5969</v>
      </c>
      <c r="F1563" s="13" t="s">
        <v>6</v>
      </c>
      <c r="G1563" s="14">
        <v>2025</v>
      </c>
    </row>
    <row r="1564" spans="1:7" s="1" customFormat="1" ht="12.75" customHeight="1" x14ac:dyDescent="0.3">
      <c r="A1564" s="10">
        <v>1562</v>
      </c>
      <c r="B1564" s="11" t="s">
        <v>2811</v>
      </c>
      <c r="C1564" s="12" t="s">
        <v>4001</v>
      </c>
      <c r="D1564" s="12" t="s">
        <v>2812</v>
      </c>
      <c r="E1564" s="28" t="s">
        <v>5233</v>
      </c>
      <c r="F1564" s="13" t="s">
        <v>6</v>
      </c>
      <c r="G1564" s="14">
        <v>2025</v>
      </c>
    </row>
    <row r="1565" spans="1:7" s="1" customFormat="1" ht="12.75" customHeight="1" x14ac:dyDescent="0.3">
      <c r="A1565" s="10">
        <v>1563</v>
      </c>
      <c r="B1565" s="11" t="s">
        <v>2813</v>
      </c>
      <c r="C1565" s="12" t="s">
        <v>4001</v>
      </c>
      <c r="D1565" s="12" t="s">
        <v>2814</v>
      </c>
      <c r="E1565" s="28" t="s">
        <v>5234</v>
      </c>
      <c r="F1565" s="13" t="s">
        <v>6</v>
      </c>
      <c r="G1565" s="14">
        <v>2025</v>
      </c>
    </row>
    <row r="1566" spans="1:7" s="1" customFormat="1" ht="12.75" customHeight="1" x14ac:dyDescent="0.3">
      <c r="A1566" s="10">
        <v>1564</v>
      </c>
      <c r="B1566" s="11" t="s">
        <v>2815</v>
      </c>
      <c r="C1566" s="12" t="s">
        <v>4001</v>
      </c>
      <c r="D1566" s="12" t="s">
        <v>2816</v>
      </c>
      <c r="E1566" s="28" t="s">
        <v>5970</v>
      </c>
      <c r="F1566" s="13" t="s">
        <v>6</v>
      </c>
      <c r="G1566" s="14">
        <v>2034</v>
      </c>
    </row>
    <row r="1567" spans="1:7" s="1" customFormat="1" ht="12.75" customHeight="1" x14ac:dyDescent="0.3">
      <c r="A1567" s="10">
        <v>1565</v>
      </c>
      <c r="B1567" s="11" t="s">
        <v>2817</v>
      </c>
      <c r="C1567" s="12" t="s">
        <v>5129</v>
      </c>
      <c r="D1567" s="12" t="s">
        <v>2818</v>
      </c>
      <c r="E1567" s="28" t="s">
        <v>5235</v>
      </c>
      <c r="F1567" s="13" t="s">
        <v>6</v>
      </c>
      <c r="G1567" s="14">
        <v>2025</v>
      </c>
    </row>
    <row r="1568" spans="1:7" s="1" customFormat="1" ht="12.75" customHeight="1" x14ac:dyDescent="0.3">
      <c r="A1568" s="10">
        <v>1566</v>
      </c>
      <c r="B1568" s="11" t="s">
        <v>2819</v>
      </c>
      <c r="C1568" s="12" t="s">
        <v>5129</v>
      </c>
      <c r="D1568" s="12" t="s">
        <v>2820</v>
      </c>
      <c r="E1568" s="28" t="s">
        <v>5236</v>
      </c>
      <c r="F1568" s="13" t="s">
        <v>6</v>
      </c>
      <c r="G1568" s="14">
        <v>2025</v>
      </c>
    </row>
    <row r="1569" spans="1:7" s="1" customFormat="1" ht="12.75" customHeight="1" x14ac:dyDescent="0.3">
      <c r="A1569" s="10">
        <v>1567</v>
      </c>
      <c r="B1569" s="11" t="s">
        <v>2821</v>
      </c>
      <c r="C1569" s="12" t="s">
        <v>5129</v>
      </c>
      <c r="D1569" s="12" t="s">
        <v>2822</v>
      </c>
      <c r="E1569" s="28" t="s">
        <v>3798</v>
      </c>
      <c r="F1569" s="13" t="s">
        <v>6</v>
      </c>
      <c r="G1569" s="14">
        <v>2025</v>
      </c>
    </row>
    <row r="1570" spans="1:7" s="1" customFormat="1" ht="12.75" customHeight="1" x14ac:dyDescent="0.3">
      <c r="A1570" s="10">
        <v>1568</v>
      </c>
      <c r="B1570" s="11" t="s">
        <v>2823</v>
      </c>
      <c r="C1570" s="12" t="s">
        <v>5129</v>
      </c>
      <c r="D1570" s="12" t="s">
        <v>2824</v>
      </c>
      <c r="E1570" s="28" t="s">
        <v>5237</v>
      </c>
      <c r="F1570" s="13" t="s">
        <v>6</v>
      </c>
      <c r="G1570" s="14">
        <v>2025</v>
      </c>
    </row>
    <row r="1571" spans="1:7" s="1" customFormat="1" ht="12.75" customHeight="1" x14ac:dyDescent="0.3">
      <c r="A1571" s="10">
        <v>1569</v>
      </c>
      <c r="B1571" s="15" t="s">
        <v>5616</v>
      </c>
      <c r="C1571" s="12" t="s">
        <v>5129</v>
      </c>
      <c r="D1571" s="26" t="s">
        <v>5864</v>
      </c>
      <c r="E1571" s="29" t="s">
        <v>5971</v>
      </c>
      <c r="F1571" s="13" t="s">
        <v>6</v>
      </c>
      <c r="G1571" s="20">
        <v>2025</v>
      </c>
    </row>
    <row r="1572" spans="1:7" s="1" customFormat="1" ht="12.75" customHeight="1" x14ac:dyDescent="0.3">
      <c r="A1572" s="10">
        <v>1570</v>
      </c>
      <c r="B1572" s="11" t="s">
        <v>2825</v>
      </c>
      <c r="C1572" s="12" t="s">
        <v>5129</v>
      </c>
      <c r="D1572" s="12" t="s">
        <v>2826</v>
      </c>
      <c r="E1572" s="28" t="s">
        <v>5972</v>
      </c>
      <c r="F1572" s="13" t="s">
        <v>6</v>
      </c>
      <c r="G1572" s="14">
        <v>2026</v>
      </c>
    </row>
    <row r="1573" spans="1:7" s="1" customFormat="1" ht="12.75" customHeight="1" x14ac:dyDescent="0.3">
      <c r="A1573" s="10">
        <v>1571</v>
      </c>
      <c r="B1573" s="11" t="s">
        <v>2827</v>
      </c>
      <c r="C1573" s="12" t="s">
        <v>5131</v>
      </c>
      <c r="D1573" s="12" t="s">
        <v>2828</v>
      </c>
      <c r="E1573" s="29" t="s">
        <v>5238</v>
      </c>
      <c r="F1573" s="13" t="s">
        <v>6</v>
      </c>
      <c r="G1573" s="14">
        <v>2025</v>
      </c>
    </row>
    <row r="1574" spans="1:7" s="1" customFormat="1" ht="12.75" customHeight="1" x14ac:dyDescent="0.3">
      <c r="A1574" s="10">
        <v>1572</v>
      </c>
      <c r="B1574" s="15" t="s">
        <v>2829</v>
      </c>
      <c r="C1574" s="12" t="s">
        <v>5131</v>
      </c>
      <c r="D1574" s="12" t="s">
        <v>2830</v>
      </c>
      <c r="E1574" s="28" t="s">
        <v>5185</v>
      </c>
      <c r="F1574" s="13" t="s">
        <v>6</v>
      </c>
      <c r="G1574" s="16">
        <v>2025</v>
      </c>
    </row>
    <row r="1575" spans="1:7" s="1" customFormat="1" ht="12.75" customHeight="1" x14ac:dyDescent="0.3">
      <c r="A1575" s="10">
        <v>1573</v>
      </c>
      <c r="B1575" s="11" t="s">
        <v>2831</v>
      </c>
      <c r="C1575" s="12" t="s">
        <v>5131</v>
      </c>
      <c r="D1575" s="12" t="s">
        <v>2832</v>
      </c>
      <c r="E1575" s="28" t="s">
        <v>5973</v>
      </c>
      <c r="F1575" s="13" t="s">
        <v>6</v>
      </c>
      <c r="G1575" s="14">
        <v>2025</v>
      </c>
    </row>
    <row r="1576" spans="1:7" s="1" customFormat="1" ht="12.75" customHeight="1" x14ac:dyDescent="0.3">
      <c r="A1576" s="10">
        <v>1574</v>
      </c>
      <c r="B1576" s="11" t="s">
        <v>2833</v>
      </c>
      <c r="C1576" s="12" t="s">
        <v>5131</v>
      </c>
      <c r="D1576" s="12" t="s">
        <v>2834</v>
      </c>
      <c r="E1576" s="28" t="s">
        <v>5974</v>
      </c>
      <c r="F1576" s="13" t="s">
        <v>6</v>
      </c>
      <c r="G1576" s="14">
        <v>2025</v>
      </c>
    </row>
    <row r="1577" spans="1:7" s="1" customFormat="1" ht="12.75" customHeight="1" x14ac:dyDescent="0.3">
      <c r="A1577" s="10">
        <v>1575</v>
      </c>
      <c r="B1577" s="15" t="s">
        <v>5617</v>
      </c>
      <c r="C1577" s="12" t="s">
        <v>5131</v>
      </c>
      <c r="D1577" s="26" t="s">
        <v>5833</v>
      </c>
      <c r="E1577" s="29" t="s">
        <v>3798</v>
      </c>
      <c r="F1577" s="13" t="s">
        <v>6</v>
      </c>
      <c r="G1577" s="20">
        <v>2025</v>
      </c>
    </row>
    <row r="1578" spans="1:7" s="1" customFormat="1" ht="12.75" customHeight="1" x14ac:dyDescent="0.3">
      <c r="A1578" s="10">
        <v>1576</v>
      </c>
      <c r="B1578" s="15" t="s">
        <v>5618</v>
      </c>
      <c r="C1578" s="12" t="s">
        <v>5131</v>
      </c>
      <c r="D1578" s="26" t="s">
        <v>5847</v>
      </c>
      <c r="E1578" s="29" t="s">
        <v>3798</v>
      </c>
      <c r="F1578" s="13" t="s">
        <v>6</v>
      </c>
      <c r="G1578" s="20">
        <v>2025</v>
      </c>
    </row>
    <row r="1579" spans="1:7" s="1" customFormat="1" ht="12.75" customHeight="1" x14ac:dyDescent="0.3">
      <c r="A1579" s="10">
        <v>1577</v>
      </c>
      <c r="B1579" s="11" t="s">
        <v>2835</v>
      </c>
      <c r="C1579" s="12" t="s">
        <v>5131</v>
      </c>
      <c r="D1579" s="12" t="s">
        <v>2836</v>
      </c>
      <c r="E1579" s="28" t="s">
        <v>5975</v>
      </c>
      <c r="F1579" s="13" t="s">
        <v>6</v>
      </c>
      <c r="G1579" s="14">
        <v>2025</v>
      </c>
    </row>
    <row r="1580" spans="1:7" s="1" customFormat="1" ht="12.75" customHeight="1" x14ac:dyDescent="0.3">
      <c r="A1580" s="10">
        <v>1578</v>
      </c>
      <c r="B1580" s="11" t="s">
        <v>2837</v>
      </c>
      <c r="C1580" s="12" t="s">
        <v>5131</v>
      </c>
      <c r="D1580" s="12" t="s">
        <v>2838</v>
      </c>
      <c r="E1580" s="28" t="s">
        <v>5976</v>
      </c>
      <c r="F1580" s="13" t="s">
        <v>6</v>
      </c>
      <c r="G1580" s="14">
        <v>2025</v>
      </c>
    </row>
    <row r="1581" spans="1:7" s="1" customFormat="1" ht="12.75" customHeight="1" x14ac:dyDescent="0.3">
      <c r="A1581" s="10">
        <v>1579</v>
      </c>
      <c r="B1581" s="11" t="s">
        <v>2839</v>
      </c>
      <c r="C1581" s="12" t="s">
        <v>5064</v>
      </c>
      <c r="D1581" s="12" t="s">
        <v>2840</v>
      </c>
      <c r="E1581" s="28" t="s">
        <v>5977</v>
      </c>
      <c r="F1581" s="13" t="s">
        <v>6</v>
      </c>
      <c r="G1581" s="17">
        <v>2025</v>
      </c>
    </row>
    <row r="1582" spans="1:7" s="1" customFormat="1" ht="12.75" customHeight="1" x14ac:dyDescent="0.3">
      <c r="A1582" s="10">
        <v>1580</v>
      </c>
      <c r="B1582" s="11" t="s">
        <v>2841</v>
      </c>
      <c r="C1582" s="12" t="s">
        <v>5064</v>
      </c>
      <c r="D1582" s="12" t="s">
        <v>2842</v>
      </c>
      <c r="E1582" s="29" t="s">
        <v>5239</v>
      </c>
      <c r="F1582" s="13" t="s">
        <v>6</v>
      </c>
      <c r="G1582" s="14">
        <v>2025</v>
      </c>
    </row>
    <row r="1583" spans="1:7" s="1" customFormat="1" ht="12.75" customHeight="1" x14ac:dyDescent="0.3">
      <c r="A1583" s="10">
        <v>1581</v>
      </c>
      <c r="B1583" s="11" t="s">
        <v>2843</v>
      </c>
      <c r="C1583" s="12" t="s">
        <v>5064</v>
      </c>
      <c r="D1583" s="12" t="s">
        <v>2844</v>
      </c>
      <c r="E1583" s="28" t="s">
        <v>5978</v>
      </c>
      <c r="F1583" s="13" t="s">
        <v>6</v>
      </c>
      <c r="G1583" s="14">
        <v>2025</v>
      </c>
    </row>
    <row r="1584" spans="1:7" s="1" customFormat="1" ht="12.75" customHeight="1" x14ac:dyDescent="0.3">
      <c r="A1584" s="10">
        <v>1582</v>
      </c>
      <c r="B1584" s="11" t="s">
        <v>2845</v>
      </c>
      <c r="C1584" s="12" t="s">
        <v>5064</v>
      </c>
      <c r="D1584" s="12" t="s">
        <v>2846</v>
      </c>
      <c r="E1584" s="29" t="s">
        <v>5240</v>
      </c>
      <c r="F1584" s="13" t="s">
        <v>6</v>
      </c>
      <c r="G1584" s="14">
        <v>2025</v>
      </c>
    </row>
    <row r="1585" spans="1:7" s="1" customFormat="1" ht="12.75" customHeight="1" x14ac:dyDescent="0.3">
      <c r="A1585" s="10">
        <v>1583</v>
      </c>
      <c r="B1585" s="11" t="s">
        <v>2847</v>
      </c>
      <c r="C1585" s="12" t="s">
        <v>5064</v>
      </c>
      <c r="D1585" s="12" t="s">
        <v>2848</v>
      </c>
      <c r="E1585" s="28" t="s">
        <v>5241</v>
      </c>
      <c r="F1585" s="13" t="s">
        <v>6</v>
      </c>
      <c r="G1585" s="17">
        <v>2025</v>
      </c>
    </row>
    <row r="1586" spans="1:7" s="1" customFormat="1" ht="12.75" customHeight="1" x14ac:dyDescent="0.3">
      <c r="A1586" s="10">
        <v>1584</v>
      </c>
      <c r="B1586" s="11" t="s">
        <v>2849</v>
      </c>
      <c r="C1586" s="12" t="s">
        <v>5064</v>
      </c>
      <c r="D1586" s="12" t="s">
        <v>2850</v>
      </c>
      <c r="E1586" s="28" t="s">
        <v>5979</v>
      </c>
      <c r="F1586" s="13" t="s">
        <v>6</v>
      </c>
      <c r="G1586" s="14">
        <v>2025</v>
      </c>
    </row>
    <row r="1587" spans="1:7" s="1" customFormat="1" ht="12.75" customHeight="1" x14ac:dyDescent="0.3">
      <c r="A1587" s="10">
        <v>1585</v>
      </c>
      <c r="B1587" s="15" t="s">
        <v>2851</v>
      </c>
      <c r="C1587" s="12" t="s">
        <v>5080</v>
      </c>
      <c r="D1587" s="12" t="s">
        <v>2852</v>
      </c>
      <c r="E1587" s="29" t="s">
        <v>5215</v>
      </c>
      <c r="F1587" s="13" t="s">
        <v>6</v>
      </c>
      <c r="G1587" s="16">
        <v>2025</v>
      </c>
    </row>
    <row r="1588" spans="1:7" s="1" customFormat="1" ht="12.75" customHeight="1" x14ac:dyDescent="0.3">
      <c r="A1588" s="10">
        <v>1586</v>
      </c>
      <c r="B1588" s="15" t="s">
        <v>5343</v>
      </c>
      <c r="C1588" s="12" t="s">
        <v>5080</v>
      </c>
      <c r="D1588" s="12" t="s">
        <v>5344</v>
      </c>
      <c r="E1588" s="28" t="s">
        <v>5465</v>
      </c>
      <c r="F1588" s="13" t="s">
        <v>6</v>
      </c>
      <c r="G1588" s="20">
        <v>2025</v>
      </c>
    </row>
    <row r="1589" spans="1:7" s="1" customFormat="1" ht="12.75" customHeight="1" x14ac:dyDescent="0.3">
      <c r="A1589" s="10">
        <v>1587</v>
      </c>
      <c r="B1589" s="11" t="s">
        <v>2853</v>
      </c>
      <c r="C1589" s="12" t="s">
        <v>5080</v>
      </c>
      <c r="D1589" s="12" t="s">
        <v>2854</v>
      </c>
      <c r="E1589" s="28" t="s">
        <v>5980</v>
      </c>
      <c r="F1589" s="13" t="s">
        <v>6</v>
      </c>
      <c r="G1589" s="14">
        <v>2025</v>
      </c>
    </row>
    <row r="1590" spans="1:7" s="1" customFormat="1" ht="12.75" customHeight="1" x14ac:dyDescent="0.3">
      <c r="A1590" s="10">
        <v>1588</v>
      </c>
      <c r="B1590" s="11" t="s">
        <v>2855</v>
      </c>
      <c r="C1590" s="12" t="s">
        <v>5080</v>
      </c>
      <c r="D1590" s="12" t="s">
        <v>2856</v>
      </c>
      <c r="E1590" s="29" t="s">
        <v>5242</v>
      </c>
      <c r="F1590" s="13" t="s">
        <v>6</v>
      </c>
      <c r="G1590" s="14">
        <v>2025</v>
      </c>
    </row>
    <row r="1591" spans="1:7" s="1" customFormat="1" ht="12.75" customHeight="1" x14ac:dyDescent="0.3">
      <c r="A1591" s="10">
        <v>1589</v>
      </c>
      <c r="B1591" s="15" t="s">
        <v>2857</v>
      </c>
      <c r="C1591" s="12" t="s">
        <v>5080</v>
      </c>
      <c r="D1591" s="12" t="s">
        <v>2858</v>
      </c>
      <c r="E1591" s="28" t="s">
        <v>5981</v>
      </c>
      <c r="F1591" s="13" t="s">
        <v>6</v>
      </c>
      <c r="G1591" s="16">
        <v>2025</v>
      </c>
    </row>
    <row r="1592" spans="1:7" s="1" customFormat="1" ht="12.75" customHeight="1" x14ac:dyDescent="0.3">
      <c r="A1592" s="10">
        <v>1590</v>
      </c>
      <c r="B1592" s="11" t="s">
        <v>2859</v>
      </c>
      <c r="C1592" s="12" t="s">
        <v>5080</v>
      </c>
      <c r="D1592" s="12" t="s">
        <v>2860</v>
      </c>
      <c r="E1592" s="29" t="s">
        <v>5195</v>
      </c>
      <c r="F1592" s="13" t="s">
        <v>6</v>
      </c>
      <c r="G1592" s="17">
        <v>2025</v>
      </c>
    </row>
    <row r="1593" spans="1:7" s="1" customFormat="1" ht="12.75" customHeight="1" x14ac:dyDescent="0.3">
      <c r="A1593" s="10">
        <v>1591</v>
      </c>
      <c r="B1593" s="11" t="s">
        <v>2861</v>
      </c>
      <c r="C1593" s="12" t="s">
        <v>5080</v>
      </c>
      <c r="D1593" s="12" t="s">
        <v>2862</v>
      </c>
      <c r="E1593" s="29" t="s">
        <v>5213</v>
      </c>
      <c r="F1593" s="13" t="s">
        <v>6</v>
      </c>
      <c r="G1593" s="14">
        <v>2025</v>
      </c>
    </row>
    <row r="1594" spans="1:7" s="1" customFormat="1" ht="12.75" customHeight="1" x14ac:dyDescent="0.3">
      <c r="A1594" s="10">
        <v>1592</v>
      </c>
      <c r="B1594" s="15" t="s">
        <v>2863</v>
      </c>
      <c r="C1594" s="12" t="s">
        <v>5080</v>
      </c>
      <c r="D1594" s="12" t="s">
        <v>2864</v>
      </c>
      <c r="E1594" s="29" t="s">
        <v>5243</v>
      </c>
      <c r="F1594" s="13" t="s">
        <v>6</v>
      </c>
      <c r="G1594" s="16">
        <v>2025</v>
      </c>
    </row>
    <row r="1595" spans="1:7" s="1" customFormat="1" ht="12.75" customHeight="1" x14ac:dyDescent="0.3">
      <c r="A1595" s="10">
        <v>1593</v>
      </c>
      <c r="B1595" s="11" t="s">
        <v>2865</v>
      </c>
      <c r="C1595" s="12" t="s">
        <v>5080</v>
      </c>
      <c r="D1595" s="12" t="s">
        <v>2866</v>
      </c>
      <c r="E1595" s="28" t="s">
        <v>5982</v>
      </c>
      <c r="F1595" s="13" t="s">
        <v>6</v>
      </c>
      <c r="G1595" s="17">
        <v>2025</v>
      </c>
    </row>
    <row r="1596" spans="1:7" s="1" customFormat="1" ht="12.75" customHeight="1" x14ac:dyDescent="0.3">
      <c r="A1596" s="10">
        <v>1594</v>
      </c>
      <c r="B1596" s="11" t="s">
        <v>2867</v>
      </c>
      <c r="C1596" s="12" t="s">
        <v>5080</v>
      </c>
      <c r="D1596" s="12" t="s">
        <v>2868</v>
      </c>
      <c r="E1596" s="28" t="s">
        <v>5983</v>
      </c>
      <c r="F1596" s="13" t="s">
        <v>6</v>
      </c>
      <c r="G1596" s="14">
        <v>2025</v>
      </c>
    </row>
    <row r="1597" spans="1:7" s="1" customFormat="1" ht="12.75" customHeight="1" x14ac:dyDescent="0.3">
      <c r="A1597" s="10">
        <v>1595</v>
      </c>
      <c r="B1597" s="11" t="s">
        <v>2869</v>
      </c>
      <c r="C1597" s="12" t="s">
        <v>5080</v>
      </c>
      <c r="D1597" s="12" t="s">
        <v>2870</v>
      </c>
      <c r="E1597" s="28" t="s">
        <v>5984</v>
      </c>
      <c r="F1597" s="13" t="s">
        <v>6</v>
      </c>
      <c r="G1597" s="17">
        <v>2025</v>
      </c>
    </row>
    <row r="1598" spans="1:7" s="1" customFormat="1" ht="12.75" customHeight="1" x14ac:dyDescent="0.3">
      <c r="A1598" s="10">
        <v>1596</v>
      </c>
      <c r="B1598" s="11" t="s">
        <v>2871</v>
      </c>
      <c r="C1598" s="12" t="s">
        <v>5080</v>
      </c>
      <c r="D1598" s="12" t="s">
        <v>2872</v>
      </c>
      <c r="E1598" s="28" t="s">
        <v>5244</v>
      </c>
      <c r="F1598" s="13" t="s">
        <v>6</v>
      </c>
      <c r="G1598" s="14">
        <v>2025</v>
      </c>
    </row>
    <row r="1599" spans="1:7" s="1" customFormat="1" ht="12.75" customHeight="1" x14ac:dyDescent="0.3">
      <c r="A1599" s="10">
        <v>1597</v>
      </c>
      <c r="B1599" s="11" t="s">
        <v>2873</v>
      </c>
      <c r="C1599" s="12" t="s">
        <v>5080</v>
      </c>
      <c r="D1599" s="12" t="s">
        <v>2874</v>
      </c>
      <c r="E1599" s="28" t="s">
        <v>5985</v>
      </c>
      <c r="F1599" s="13" t="s">
        <v>6</v>
      </c>
      <c r="G1599" s="14">
        <v>2025</v>
      </c>
    </row>
    <row r="1600" spans="1:7" s="1" customFormat="1" ht="12.75" customHeight="1" x14ac:dyDescent="0.3">
      <c r="A1600" s="10">
        <v>1598</v>
      </c>
      <c r="B1600" s="11" t="s">
        <v>2875</v>
      </c>
      <c r="C1600" s="12" t="s">
        <v>5080</v>
      </c>
      <c r="D1600" s="12" t="s">
        <v>2876</v>
      </c>
      <c r="E1600" s="28" t="s">
        <v>5986</v>
      </c>
      <c r="F1600" s="13" t="s">
        <v>6</v>
      </c>
      <c r="G1600" s="17">
        <v>2025</v>
      </c>
    </row>
    <row r="1601" spans="1:7" s="1" customFormat="1" ht="12.75" customHeight="1" x14ac:dyDescent="0.3">
      <c r="A1601" s="10">
        <v>1599</v>
      </c>
      <c r="B1601" s="11" t="s">
        <v>2877</v>
      </c>
      <c r="C1601" s="12" t="s">
        <v>5080</v>
      </c>
      <c r="D1601" s="12" t="s">
        <v>2878</v>
      </c>
      <c r="E1601" s="28" t="s">
        <v>5245</v>
      </c>
      <c r="F1601" s="13" t="s">
        <v>6</v>
      </c>
      <c r="G1601" s="14">
        <v>2025</v>
      </c>
    </row>
    <row r="1602" spans="1:7" s="1" customFormat="1" ht="12.75" customHeight="1" x14ac:dyDescent="0.3">
      <c r="A1602" s="10">
        <v>1600</v>
      </c>
      <c r="B1602" s="11" t="s">
        <v>2879</v>
      </c>
      <c r="C1602" s="12" t="s">
        <v>5080</v>
      </c>
      <c r="D1602" s="12" t="s">
        <v>2880</v>
      </c>
      <c r="E1602" s="28" t="s">
        <v>5165</v>
      </c>
      <c r="F1602" s="13" t="s">
        <v>6</v>
      </c>
      <c r="G1602" s="14">
        <v>2025</v>
      </c>
    </row>
    <row r="1603" spans="1:7" s="1" customFormat="1" ht="12.75" customHeight="1" x14ac:dyDescent="0.3">
      <c r="A1603" s="10">
        <v>1601</v>
      </c>
      <c r="B1603" s="11" t="s">
        <v>2881</v>
      </c>
      <c r="C1603" s="12" t="s">
        <v>5080</v>
      </c>
      <c r="D1603" s="12" t="s">
        <v>2882</v>
      </c>
      <c r="E1603" s="28" t="s">
        <v>5246</v>
      </c>
      <c r="F1603" s="13" t="s">
        <v>6</v>
      </c>
      <c r="G1603" s="14">
        <v>2025</v>
      </c>
    </row>
    <row r="1604" spans="1:7" s="1" customFormat="1" ht="12.75" customHeight="1" x14ac:dyDescent="0.3">
      <c r="A1604" s="10">
        <v>1602</v>
      </c>
      <c r="B1604" s="11" t="s">
        <v>2883</v>
      </c>
      <c r="C1604" s="12" t="s">
        <v>5080</v>
      </c>
      <c r="D1604" s="12" t="s">
        <v>2884</v>
      </c>
      <c r="E1604" s="28" t="s">
        <v>5247</v>
      </c>
      <c r="F1604" s="13" t="s">
        <v>6</v>
      </c>
      <c r="G1604" s="17">
        <v>2025</v>
      </c>
    </row>
    <row r="1605" spans="1:7" s="1" customFormat="1" ht="12.75" customHeight="1" x14ac:dyDescent="0.3">
      <c r="A1605" s="10">
        <v>1603</v>
      </c>
      <c r="B1605" s="11" t="s">
        <v>2885</v>
      </c>
      <c r="C1605" s="12" t="s">
        <v>5080</v>
      </c>
      <c r="D1605" s="12" t="s">
        <v>2886</v>
      </c>
      <c r="E1605" s="28" t="s">
        <v>5201</v>
      </c>
      <c r="F1605" s="13" t="s">
        <v>6</v>
      </c>
      <c r="G1605" s="14">
        <v>2025</v>
      </c>
    </row>
    <row r="1606" spans="1:7" s="1" customFormat="1" ht="12.75" customHeight="1" x14ac:dyDescent="0.3">
      <c r="A1606" s="10">
        <v>1604</v>
      </c>
      <c r="B1606" s="11" t="s">
        <v>2887</v>
      </c>
      <c r="C1606" s="12" t="s">
        <v>5080</v>
      </c>
      <c r="D1606" s="12" t="s">
        <v>2888</v>
      </c>
      <c r="E1606" s="28" t="s">
        <v>5248</v>
      </c>
      <c r="F1606" s="13" t="s">
        <v>6</v>
      </c>
      <c r="G1606" s="14">
        <v>2025</v>
      </c>
    </row>
    <row r="1607" spans="1:7" s="1" customFormat="1" ht="12.75" customHeight="1" x14ac:dyDescent="0.3">
      <c r="A1607" s="10">
        <v>1605</v>
      </c>
      <c r="B1607" s="11" t="s">
        <v>2889</v>
      </c>
      <c r="C1607" s="12" t="s">
        <v>5080</v>
      </c>
      <c r="D1607" s="12" t="s">
        <v>2890</v>
      </c>
      <c r="E1607" s="28" t="s">
        <v>5178</v>
      </c>
      <c r="F1607" s="13" t="s">
        <v>6</v>
      </c>
      <c r="G1607" s="14">
        <v>2025</v>
      </c>
    </row>
    <row r="1608" spans="1:7" s="1" customFormat="1" ht="12.75" customHeight="1" x14ac:dyDescent="0.3">
      <c r="A1608" s="10">
        <v>1606</v>
      </c>
      <c r="B1608" s="15" t="s">
        <v>5531</v>
      </c>
      <c r="C1608" s="12" t="s">
        <v>5080</v>
      </c>
      <c r="D1608" s="26" t="s">
        <v>5834</v>
      </c>
      <c r="E1608" s="29" t="s">
        <v>5987</v>
      </c>
      <c r="F1608" s="13" t="s">
        <v>6</v>
      </c>
      <c r="G1608" s="20">
        <v>2025</v>
      </c>
    </row>
    <row r="1609" spans="1:7" s="1" customFormat="1" ht="12.75" customHeight="1" x14ac:dyDescent="0.3">
      <c r="A1609" s="10">
        <v>1607</v>
      </c>
      <c r="B1609" s="11" t="s">
        <v>2891</v>
      </c>
      <c r="C1609" s="12" t="s">
        <v>5080</v>
      </c>
      <c r="D1609" s="12" t="s">
        <v>2892</v>
      </c>
      <c r="E1609" s="28" t="s">
        <v>5249</v>
      </c>
      <c r="F1609" s="13" t="s">
        <v>6</v>
      </c>
      <c r="G1609" s="14">
        <v>2027</v>
      </c>
    </row>
    <row r="1610" spans="1:7" s="1" customFormat="1" ht="12.75" customHeight="1" x14ac:dyDescent="0.3">
      <c r="A1610" s="10">
        <v>1608</v>
      </c>
      <c r="B1610" s="11" t="s">
        <v>2893</v>
      </c>
      <c r="C1610" s="12" t="s">
        <v>5080</v>
      </c>
      <c r="D1610" s="12" t="s">
        <v>2894</v>
      </c>
      <c r="E1610" s="28" t="s">
        <v>5988</v>
      </c>
      <c r="F1610" s="13" t="s">
        <v>6</v>
      </c>
      <c r="G1610" s="14">
        <v>2025</v>
      </c>
    </row>
    <row r="1611" spans="1:7" s="1" customFormat="1" ht="12.75" customHeight="1" x14ac:dyDescent="0.3">
      <c r="A1611" s="10">
        <v>1609</v>
      </c>
      <c r="B1611" s="28" t="s">
        <v>2895</v>
      </c>
      <c r="C1611" s="28" t="s">
        <v>5080</v>
      </c>
      <c r="D1611" s="28" t="s">
        <v>2896</v>
      </c>
      <c r="E1611" s="28" t="s">
        <v>5179</v>
      </c>
      <c r="F1611" s="13" t="s">
        <v>6</v>
      </c>
      <c r="G1611" s="14">
        <v>2025</v>
      </c>
    </row>
    <row r="1612" spans="1:7" s="1" customFormat="1" ht="12.75" customHeight="1" x14ac:dyDescent="0.3">
      <c r="A1612" s="10">
        <v>1610</v>
      </c>
      <c r="B1612" s="28" t="s">
        <v>6515</v>
      </c>
      <c r="C1612" s="28" t="s">
        <v>5080</v>
      </c>
      <c r="D1612" s="28" t="s">
        <v>6536</v>
      </c>
      <c r="E1612" s="28" t="s">
        <v>3798</v>
      </c>
      <c r="F1612" s="13" t="s">
        <v>6</v>
      </c>
      <c r="G1612" s="20">
        <v>2025</v>
      </c>
    </row>
    <row r="1613" spans="1:7" s="1" customFormat="1" ht="12.75" customHeight="1" x14ac:dyDescent="0.3">
      <c r="A1613" s="10">
        <v>1611</v>
      </c>
      <c r="B1613" s="28" t="s">
        <v>2897</v>
      </c>
      <c r="C1613" s="28" t="s">
        <v>5098</v>
      </c>
      <c r="D1613" s="28" t="s">
        <v>2898</v>
      </c>
      <c r="E1613" s="28" t="s">
        <v>5250</v>
      </c>
      <c r="F1613" s="13" t="s">
        <v>6</v>
      </c>
      <c r="G1613" s="14">
        <v>2025</v>
      </c>
    </row>
    <row r="1614" spans="1:7" s="1" customFormat="1" ht="12.75" customHeight="1" x14ac:dyDescent="0.3">
      <c r="A1614" s="10">
        <v>1612</v>
      </c>
      <c r="B1614" s="11" t="s">
        <v>2899</v>
      </c>
      <c r="C1614" s="12" t="s">
        <v>5098</v>
      </c>
      <c r="D1614" s="12" t="s">
        <v>2900</v>
      </c>
      <c r="E1614" s="28" t="s">
        <v>5989</v>
      </c>
      <c r="F1614" s="13" t="s">
        <v>6</v>
      </c>
      <c r="G1614" s="14">
        <v>2025</v>
      </c>
    </row>
    <row r="1615" spans="1:7" s="1" customFormat="1" ht="12.75" customHeight="1" x14ac:dyDescent="0.3">
      <c r="A1615" s="10">
        <v>1613</v>
      </c>
      <c r="B1615" s="11" t="s">
        <v>2901</v>
      </c>
      <c r="C1615" s="12" t="s">
        <v>5098</v>
      </c>
      <c r="D1615" s="12" t="s">
        <v>2902</v>
      </c>
      <c r="E1615" s="28" t="s">
        <v>5990</v>
      </c>
      <c r="F1615" s="13" t="s">
        <v>6</v>
      </c>
      <c r="G1615" s="14">
        <v>2025</v>
      </c>
    </row>
    <row r="1616" spans="1:7" s="1" customFormat="1" ht="12.75" customHeight="1" x14ac:dyDescent="0.3">
      <c r="A1616" s="10">
        <v>1614</v>
      </c>
      <c r="B1616" s="11" t="s">
        <v>2903</v>
      </c>
      <c r="C1616" s="12" t="s">
        <v>5098</v>
      </c>
      <c r="D1616" s="12" t="s">
        <v>2904</v>
      </c>
      <c r="E1616" s="28" t="s">
        <v>5991</v>
      </c>
      <c r="F1616" s="13" t="s">
        <v>6</v>
      </c>
      <c r="G1616" s="14">
        <v>2025</v>
      </c>
    </row>
    <row r="1617" spans="1:7" s="1" customFormat="1" ht="12.75" customHeight="1" x14ac:dyDescent="0.3">
      <c r="A1617" s="10">
        <v>1615</v>
      </c>
      <c r="B1617" s="11" t="s">
        <v>2905</v>
      </c>
      <c r="C1617" s="12" t="s">
        <v>5098</v>
      </c>
      <c r="D1617" s="12" t="s">
        <v>2906</v>
      </c>
      <c r="E1617" s="28" t="s">
        <v>5176</v>
      </c>
      <c r="F1617" s="13" t="s">
        <v>6</v>
      </c>
      <c r="G1617" s="14">
        <v>2032</v>
      </c>
    </row>
    <row r="1618" spans="1:7" s="1" customFormat="1" ht="12.75" customHeight="1" x14ac:dyDescent="0.3">
      <c r="A1618" s="10">
        <v>1616</v>
      </c>
      <c r="B1618" s="11" t="s">
        <v>2907</v>
      </c>
      <c r="C1618" s="12" t="s">
        <v>5098</v>
      </c>
      <c r="D1618" s="12" t="s">
        <v>2908</v>
      </c>
      <c r="E1618" s="29" t="s">
        <v>5251</v>
      </c>
      <c r="F1618" s="13" t="s">
        <v>6</v>
      </c>
      <c r="G1618" s="14">
        <v>2025</v>
      </c>
    </row>
    <row r="1619" spans="1:7" s="1" customFormat="1" ht="12.75" customHeight="1" x14ac:dyDescent="0.3">
      <c r="A1619" s="10">
        <v>1617</v>
      </c>
      <c r="B1619" s="15" t="s">
        <v>5619</v>
      </c>
      <c r="C1619" s="12" t="s">
        <v>5098</v>
      </c>
      <c r="D1619" s="26" t="s">
        <v>5862</v>
      </c>
      <c r="E1619" s="29" t="s">
        <v>5992</v>
      </c>
      <c r="F1619" s="13" t="s">
        <v>6</v>
      </c>
      <c r="G1619" s="20">
        <v>2025</v>
      </c>
    </row>
    <row r="1620" spans="1:7" s="1" customFormat="1" ht="12.75" customHeight="1" x14ac:dyDescent="0.3">
      <c r="A1620" s="10">
        <v>1618</v>
      </c>
      <c r="B1620" s="11" t="s">
        <v>2909</v>
      </c>
      <c r="C1620" s="12" t="s">
        <v>5105</v>
      </c>
      <c r="D1620" s="12" t="s">
        <v>2910</v>
      </c>
      <c r="E1620" s="29" t="s">
        <v>5252</v>
      </c>
      <c r="F1620" s="13" t="s">
        <v>6</v>
      </c>
      <c r="G1620" s="14">
        <v>2025</v>
      </c>
    </row>
    <row r="1621" spans="1:7" s="1" customFormat="1" ht="12.75" customHeight="1" x14ac:dyDescent="0.3">
      <c r="A1621" s="10">
        <v>1619</v>
      </c>
      <c r="B1621" s="11" t="s">
        <v>2911</v>
      </c>
      <c r="C1621" s="12" t="s">
        <v>5105</v>
      </c>
      <c r="D1621" s="12" t="s">
        <v>2912</v>
      </c>
      <c r="E1621" s="28" t="s">
        <v>5209</v>
      </c>
      <c r="F1621" s="13" t="s">
        <v>6</v>
      </c>
      <c r="G1621" s="14">
        <v>2025</v>
      </c>
    </row>
    <row r="1622" spans="1:7" s="1" customFormat="1" ht="12.75" customHeight="1" x14ac:dyDescent="0.3">
      <c r="A1622" s="10">
        <v>1620</v>
      </c>
      <c r="B1622" s="11" t="s">
        <v>2913</v>
      </c>
      <c r="C1622" s="12" t="s">
        <v>5105</v>
      </c>
      <c r="D1622" s="12" t="s">
        <v>2914</v>
      </c>
      <c r="E1622" s="28" t="s">
        <v>5170</v>
      </c>
      <c r="F1622" s="13" t="s">
        <v>6</v>
      </c>
      <c r="G1622" s="14">
        <v>2025</v>
      </c>
    </row>
    <row r="1623" spans="1:7" s="1" customFormat="1" ht="12.75" customHeight="1" x14ac:dyDescent="0.3">
      <c r="A1623" s="10">
        <v>1621</v>
      </c>
      <c r="B1623" s="11" t="s">
        <v>2915</v>
      </c>
      <c r="C1623" s="12" t="s">
        <v>5105</v>
      </c>
      <c r="D1623" s="12" t="s">
        <v>2916</v>
      </c>
      <c r="E1623" s="29" t="s">
        <v>5253</v>
      </c>
      <c r="F1623" s="13" t="s">
        <v>6</v>
      </c>
      <c r="G1623" s="14">
        <v>2025</v>
      </c>
    </row>
    <row r="1624" spans="1:7" s="1" customFormat="1" ht="12.75" customHeight="1" x14ac:dyDescent="0.3">
      <c r="A1624" s="10">
        <v>1622</v>
      </c>
      <c r="B1624" s="11" t="s">
        <v>2917</v>
      </c>
      <c r="C1624" s="12" t="s">
        <v>5105</v>
      </c>
      <c r="D1624" s="12" t="s">
        <v>2918</v>
      </c>
      <c r="E1624" s="29" t="s">
        <v>5254</v>
      </c>
      <c r="F1624" s="13" t="s">
        <v>6</v>
      </c>
      <c r="G1624" s="14">
        <v>2028</v>
      </c>
    </row>
    <row r="1625" spans="1:7" s="1" customFormat="1" ht="12.75" customHeight="1" x14ac:dyDescent="0.3">
      <c r="A1625" s="10">
        <v>1623</v>
      </c>
      <c r="B1625" s="11" t="s">
        <v>2919</v>
      </c>
      <c r="C1625" s="12" t="s">
        <v>5105</v>
      </c>
      <c r="D1625" s="12" t="s">
        <v>2920</v>
      </c>
      <c r="E1625" s="28" t="s">
        <v>5180</v>
      </c>
      <c r="F1625" s="13" t="s">
        <v>6</v>
      </c>
      <c r="G1625" s="17">
        <v>2025</v>
      </c>
    </row>
    <row r="1626" spans="1:7" s="1" customFormat="1" ht="12.75" customHeight="1" x14ac:dyDescent="0.3">
      <c r="A1626" s="10">
        <v>1624</v>
      </c>
      <c r="B1626" s="11" t="s">
        <v>2921</v>
      </c>
      <c r="C1626" s="12" t="s">
        <v>5105</v>
      </c>
      <c r="D1626" s="12" t="s">
        <v>2922</v>
      </c>
      <c r="E1626" s="28" t="s">
        <v>5203</v>
      </c>
      <c r="F1626" s="13" t="s">
        <v>6</v>
      </c>
      <c r="G1626" s="14">
        <v>2025</v>
      </c>
    </row>
    <row r="1627" spans="1:7" s="1" customFormat="1" ht="12.75" customHeight="1" x14ac:dyDescent="0.3">
      <c r="A1627" s="10">
        <v>1625</v>
      </c>
      <c r="B1627" s="15" t="s">
        <v>2923</v>
      </c>
      <c r="C1627" s="12" t="s">
        <v>5105</v>
      </c>
      <c r="D1627" s="12" t="s">
        <v>2924</v>
      </c>
      <c r="E1627" s="29" t="s">
        <v>5255</v>
      </c>
      <c r="F1627" s="13" t="s">
        <v>6</v>
      </c>
      <c r="G1627" s="16">
        <v>2025</v>
      </c>
    </row>
    <row r="1628" spans="1:7" s="1" customFormat="1" ht="12.75" customHeight="1" x14ac:dyDescent="0.3">
      <c r="A1628" s="10">
        <v>1626</v>
      </c>
      <c r="B1628" s="11" t="s">
        <v>2925</v>
      </c>
      <c r="C1628" s="12" t="s">
        <v>5105</v>
      </c>
      <c r="D1628" s="12" t="s">
        <v>2926</v>
      </c>
      <c r="E1628" s="28" t="s">
        <v>5993</v>
      </c>
      <c r="F1628" s="13" t="s">
        <v>6</v>
      </c>
      <c r="G1628" s="17">
        <v>2025</v>
      </c>
    </row>
    <row r="1629" spans="1:7" s="1" customFormat="1" ht="12.75" customHeight="1" x14ac:dyDescent="0.3">
      <c r="A1629" s="10">
        <v>1627</v>
      </c>
      <c r="B1629" s="11" t="s">
        <v>2927</v>
      </c>
      <c r="C1629" s="12" t="s">
        <v>5105</v>
      </c>
      <c r="D1629" s="12" t="s">
        <v>2928</v>
      </c>
      <c r="E1629" s="28" t="s">
        <v>5200</v>
      </c>
      <c r="F1629" s="13" t="s">
        <v>6</v>
      </c>
      <c r="G1629" s="14">
        <v>2025</v>
      </c>
    </row>
    <row r="1630" spans="1:7" s="1" customFormat="1" ht="12.75" customHeight="1" x14ac:dyDescent="0.3">
      <c r="A1630" s="10">
        <v>1628</v>
      </c>
      <c r="B1630" s="11" t="s">
        <v>2929</v>
      </c>
      <c r="C1630" s="12" t="s">
        <v>5105</v>
      </c>
      <c r="D1630" s="12" t="s">
        <v>2930</v>
      </c>
      <c r="E1630" s="29" t="s">
        <v>5256</v>
      </c>
      <c r="F1630" s="13" t="s">
        <v>6</v>
      </c>
      <c r="G1630" s="14">
        <v>2025</v>
      </c>
    </row>
    <row r="1631" spans="1:7" s="1" customFormat="1" ht="12.75" customHeight="1" x14ac:dyDescent="0.3">
      <c r="A1631" s="10">
        <v>1629</v>
      </c>
      <c r="B1631" s="15" t="s">
        <v>2931</v>
      </c>
      <c r="C1631" s="12" t="s">
        <v>5105</v>
      </c>
      <c r="D1631" s="12" t="s">
        <v>2932</v>
      </c>
      <c r="E1631" s="29" t="s">
        <v>5257</v>
      </c>
      <c r="F1631" s="13" t="s">
        <v>6</v>
      </c>
      <c r="G1631" s="16">
        <v>2025</v>
      </c>
    </row>
    <row r="1632" spans="1:7" s="1" customFormat="1" ht="12.75" customHeight="1" x14ac:dyDescent="0.3">
      <c r="A1632" s="10">
        <v>1630</v>
      </c>
      <c r="B1632" s="11" t="s">
        <v>2933</v>
      </c>
      <c r="C1632" s="12" t="s">
        <v>5105</v>
      </c>
      <c r="D1632" s="12" t="s">
        <v>2934</v>
      </c>
      <c r="E1632" s="29" t="s">
        <v>5198</v>
      </c>
      <c r="F1632" s="13" t="s">
        <v>6</v>
      </c>
      <c r="G1632" s="14">
        <v>2027</v>
      </c>
    </row>
    <row r="1633" spans="1:7" s="1" customFormat="1" ht="12.75" customHeight="1" x14ac:dyDescent="0.3">
      <c r="A1633" s="10">
        <v>1631</v>
      </c>
      <c r="B1633" s="11" t="s">
        <v>2935</v>
      </c>
      <c r="C1633" s="12" t="s">
        <v>5105</v>
      </c>
      <c r="D1633" s="12" t="s">
        <v>2936</v>
      </c>
      <c r="E1633" s="29" t="s">
        <v>5258</v>
      </c>
      <c r="F1633" s="13" t="s">
        <v>6</v>
      </c>
      <c r="G1633" s="14">
        <v>2025</v>
      </c>
    </row>
    <row r="1634" spans="1:7" s="1" customFormat="1" ht="12.75" customHeight="1" x14ac:dyDescent="0.3">
      <c r="A1634" s="10">
        <v>1632</v>
      </c>
      <c r="B1634" s="11" t="s">
        <v>2937</v>
      </c>
      <c r="C1634" s="12" t="s">
        <v>5105</v>
      </c>
      <c r="D1634" s="12" t="s">
        <v>2938</v>
      </c>
      <c r="E1634" s="28" t="s">
        <v>5994</v>
      </c>
      <c r="F1634" s="13" t="s">
        <v>6</v>
      </c>
      <c r="G1634" s="14">
        <v>2025</v>
      </c>
    </row>
    <row r="1635" spans="1:7" s="1" customFormat="1" ht="12.75" customHeight="1" x14ac:dyDescent="0.3">
      <c r="A1635" s="10">
        <v>1633</v>
      </c>
      <c r="B1635" s="11" t="s">
        <v>2939</v>
      </c>
      <c r="C1635" s="12" t="s">
        <v>5105</v>
      </c>
      <c r="D1635" s="12" t="s">
        <v>2940</v>
      </c>
      <c r="E1635" s="28" t="s">
        <v>5210</v>
      </c>
      <c r="F1635" s="13" t="s">
        <v>6</v>
      </c>
      <c r="G1635" s="14">
        <v>2025</v>
      </c>
    </row>
    <row r="1636" spans="1:7" s="1" customFormat="1" ht="12.75" customHeight="1" x14ac:dyDescent="0.3">
      <c r="A1636" s="10">
        <v>1634</v>
      </c>
      <c r="B1636" s="15" t="s">
        <v>5345</v>
      </c>
      <c r="C1636" s="12" t="s">
        <v>5105</v>
      </c>
      <c r="D1636" s="12" t="s">
        <v>5346</v>
      </c>
      <c r="E1636" s="28" t="s">
        <v>5466</v>
      </c>
      <c r="F1636" s="13" t="s">
        <v>6</v>
      </c>
      <c r="G1636" s="20">
        <v>2025</v>
      </c>
    </row>
    <row r="1637" spans="1:7" s="1" customFormat="1" ht="12.75" customHeight="1" x14ac:dyDescent="0.3">
      <c r="A1637" s="10">
        <v>1635</v>
      </c>
      <c r="B1637" s="11" t="s">
        <v>2941</v>
      </c>
      <c r="C1637" s="12" t="s">
        <v>5105</v>
      </c>
      <c r="D1637" s="12" t="s">
        <v>2942</v>
      </c>
      <c r="E1637" s="28" t="s">
        <v>5995</v>
      </c>
      <c r="F1637" s="13" t="s">
        <v>6</v>
      </c>
      <c r="G1637" s="14">
        <v>2025</v>
      </c>
    </row>
    <row r="1638" spans="1:7" s="1" customFormat="1" ht="12.75" customHeight="1" x14ac:dyDescent="0.3">
      <c r="A1638" s="10">
        <v>1636</v>
      </c>
      <c r="B1638" s="11" t="s">
        <v>2943</v>
      </c>
      <c r="C1638" s="12" t="s">
        <v>5105</v>
      </c>
      <c r="D1638" s="12" t="s">
        <v>2944</v>
      </c>
      <c r="E1638" s="28" t="s">
        <v>5168</v>
      </c>
      <c r="F1638" s="13" t="s">
        <v>6</v>
      </c>
      <c r="G1638" s="14">
        <v>2025</v>
      </c>
    </row>
    <row r="1639" spans="1:7" s="1" customFormat="1" ht="12.75" customHeight="1" x14ac:dyDescent="0.3">
      <c r="A1639" s="10">
        <v>1637</v>
      </c>
      <c r="B1639" s="11" t="s">
        <v>2945</v>
      </c>
      <c r="C1639" s="12" t="s">
        <v>5105</v>
      </c>
      <c r="D1639" s="12" t="s">
        <v>2946</v>
      </c>
      <c r="E1639" s="28" t="s">
        <v>5190</v>
      </c>
      <c r="F1639" s="13" t="s">
        <v>6</v>
      </c>
      <c r="G1639" s="14">
        <v>2025</v>
      </c>
    </row>
    <row r="1640" spans="1:7" s="1" customFormat="1" ht="12.75" customHeight="1" x14ac:dyDescent="0.3">
      <c r="A1640" s="10">
        <v>1638</v>
      </c>
      <c r="B1640" s="11" t="s">
        <v>2947</v>
      </c>
      <c r="C1640" s="12" t="s">
        <v>5105</v>
      </c>
      <c r="D1640" s="12" t="s">
        <v>2948</v>
      </c>
      <c r="E1640" s="28" t="s">
        <v>5259</v>
      </c>
      <c r="F1640" s="13" t="s">
        <v>6</v>
      </c>
      <c r="G1640" s="14">
        <v>2029</v>
      </c>
    </row>
    <row r="1641" spans="1:7" s="1" customFormat="1" ht="12.75" customHeight="1" x14ac:dyDescent="0.3">
      <c r="A1641" s="10">
        <v>1639</v>
      </c>
      <c r="B1641" s="11" t="s">
        <v>2949</v>
      </c>
      <c r="C1641" s="12" t="s">
        <v>5105</v>
      </c>
      <c r="D1641" s="12" t="s">
        <v>2950</v>
      </c>
      <c r="E1641" s="29" t="s">
        <v>3798</v>
      </c>
      <c r="F1641" s="13" t="s">
        <v>6</v>
      </c>
      <c r="G1641" s="14">
        <v>2025</v>
      </c>
    </row>
    <row r="1642" spans="1:7" s="1" customFormat="1" ht="12.75" customHeight="1" x14ac:dyDescent="0.3">
      <c r="A1642" s="10">
        <v>1640</v>
      </c>
      <c r="B1642" s="11" t="s">
        <v>2951</v>
      </c>
      <c r="C1642" s="12" t="s">
        <v>5105</v>
      </c>
      <c r="D1642" s="12" t="s">
        <v>2952</v>
      </c>
      <c r="E1642" s="28" t="s">
        <v>5260</v>
      </c>
      <c r="F1642" s="13" t="s">
        <v>6</v>
      </c>
      <c r="G1642" s="14">
        <v>2025</v>
      </c>
    </row>
    <row r="1643" spans="1:7" s="1" customFormat="1" ht="12.75" customHeight="1" x14ac:dyDescent="0.3">
      <c r="A1643" s="10">
        <v>1641</v>
      </c>
      <c r="B1643" s="11" t="s">
        <v>2953</v>
      </c>
      <c r="C1643" s="12" t="s">
        <v>5105</v>
      </c>
      <c r="D1643" s="12" t="s">
        <v>2954</v>
      </c>
      <c r="E1643" s="28" t="s">
        <v>5211</v>
      </c>
      <c r="F1643" s="13" t="s">
        <v>6</v>
      </c>
      <c r="G1643" s="14">
        <v>2025</v>
      </c>
    </row>
    <row r="1644" spans="1:7" s="1" customFormat="1" ht="12.75" customHeight="1" x14ac:dyDescent="0.3">
      <c r="A1644" s="10">
        <v>1642</v>
      </c>
      <c r="B1644" s="15" t="s">
        <v>2955</v>
      </c>
      <c r="C1644" s="12" t="s">
        <v>5105</v>
      </c>
      <c r="D1644" s="12" t="s">
        <v>2956</v>
      </c>
      <c r="E1644" s="28" t="s">
        <v>5261</v>
      </c>
      <c r="F1644" s="13" t="s">
        <v>6</v>
      </c>
      <c r="G1644" s="16">
        <v>2025</v>
      </c>
    </row>
    <row r="1645" spans="1:7" s="1" customFormat="1" ht="12.75" customHeight="1" x14ac:dyDescent="0.3">
      <c r="A1645" s="10">
        <v>1643</v>
      </c>
      <c r="B1645" s="11" t="s">
        <v>2957</v>
      </c>
      <c r="C1645" s="12" t="s">
        <v>5105</v>
      </c>
      <c r="D1645" s="12" t="s">
        <v>2958</v>
      </c>
      <c r="E1645" s="28" t="s">
        <v>5262</v>
      </c>
      <c r="F1645" s="13" t="s">
        <v>6</v>
      </c>
      <c r="G1645" s="14">
        <v>2025</v>
      </c>
    </row>
    <row r="1646" spans="1:7" s="1" customFormat="1" ht="12.75" customHeight="1" x14ac:dyDescent="0.3">
      <c r="A1646" s="10">
        <v>1644</v>
      </c>
      <c r="B1646" s="11" t="s">
        <v>2959</v>
      </c>
      <c r="C1646" s="12" t="s">
        <v>5105</v>
      </c>
      <c r="D1646" s="12" t="s">
        <v>2960</v>
      </c>
      <c r="E1646" s="28" t="s">
        <v>5200</v>
      </c>
      <c r="F1646" s="13" t="s">
        <v>6</v>
      </c>
      <c r="G1646" s="14">
        <v>2025</v>
      </c>
    </row>
    <row r="1647" spans="1:7" s="1" customFormat="1" ht="12.75" customHeight="1" x14ac:dyDescent="0.3">
      <c r="A1647" s="10">
        <v>1645</v>
      </c>
      <c r="B1647" s="11" t="s">
        <v>2961</v>
      </c>
      <c r="C1647" s="12" t="s">
        <v>5105</v>
      </c>
      <c r="D1647" s="12" t="s">
        <v>2962</v>
      </c>
      <c r="E1647" s="28" t="s">
        <v>5263</v>
      </c>
      <c r="F1647" s="13" t="s">
        <v>6</v>
      </c>
      <c r="G1647" s="14">
        <v>2025</v>
      </c>
    </row>
    <row r="1648" spans="1:7" s="1" customFormat="1" ht="12.75" customHeight="1" x14ac:dyDescent="0.3">
      <c r="A1648" s="10">
        <v>1646</v>
      </c>
      <c r="B1648" s="11" t="s">
        <v>2963</v>
      </c>
      <c r="C1648" s="12" t="s">
        <v>5105</v>
      </c>
      <c r="D1648" s="12" t="s">
        <v>2964</v>
      </c>
      <c r="E1648" s="28" t="s">
        <v>5264</v>
      </c>
      <c r="F1648" s="13" t="s">
        <v>6</v>
      </c>
      <c r="G1648" s="14">
        <v>2025</v>
      </c>
    </row>
    <row r="1649" spans="1:7" s="1" customFormat="1" ht="12.75" customHeight="1" x14ac:dyDescent="0.3">
      <c r="A1649" s="10">
        <v>1647</v>
      </c>
      <c r="B1649" s="11" t="s">
        <v>2965</v>
      </c>
      <c r="C1649" s="12" t="s">
        <v>5105</v>
      </c>
      <c r="D1649" s="12" t="s">
        <v>2966</v>
      </c>
      <c r="E1649" s="28" t="s">
        <v>5266</v>
      </c>
      <c r="F1649" s="13" t="s">
        <v>6</v>
      </c>
      <c r="G1649" s="14">
        <v>2026</v>
      </c>
    </row>
    <row r="1650" spans="1:7" s="1" customFormat="1" ht="12.75" customHeight="1" x14ac:dyDescent="0.3">
      <c r="A1650" s="10">
        <v>1648</v>
      </c>
      <c r="B1650" s="11" t="s">
        <v>2967</v>
      </c>
      <c r="C1650" s="12" t="s">
        <v>5105</v>
      </c>
      <c r="D1650" s="12" t="s">
        <v>2968</v>
      </c>
      <c r="E1650" s="28" t="s">
        <v>5267</v>
      </c>
      <c r="F1650" s="13" t="s">
        <v>6</v>
      </c>
      <c r="G1650" s="14">
        <v>2025</v>
      </c>
    </row>
    <row r="1651" spans="1:7" s="1" customFormat="1" ht="12.75" customHeight="1" x14ac:dyDescent="0.3">
      <c r="A1651" s="10">
        <v>1649</v>
      </c>
      <c r="B1651" s="11" t="s">
        <v>2969</v>
      </c>
      <c r="C1651" s="12" t="s">
        <v>5105</v>
      </c>
      <c r="D1651" s="12" t="s">
        <v>2970</v>
      </c>
      <c r="E1651" s="28" t="s">
        <v>5219</v>
      </c>
      <c r="F1651" s="13" t="s">
        <v>6</v>
      </c>
      <c r="G1651" s="14">
        <v>2025</v>
      </c>
    </row>
    <row r="1652" spans="1:7" s="1" customFormat="1" ht="12.75" customHeight="1" x14ac:dyDescent="0.3">
      <c r="A1652" s="10">
        <v>1650</v>
      </c>
      <c r="B1652" s="15" t="s">
        <v>5789</v>
      </c>
      <c r="C1652" s="12" t="s">
        <v>5105</v>
      </c>
      <c r="D1652" s="26" t="s">
        <v>5865</v>
      </c>
      <c r="E1652" s="29" t="s">
        <v>3798</v>
      </c>
      <c r="F1652" s="13" t="s">
        <v>6</v>
      </c>
      <c r="G1652" s="20">
        <v>2025</v>
      </c>
    </row>
    <row r="1653" spans="1:7" s="1" customFormat="1" ht="12.75" customHeight="1" x14ac:dyDescent="0.3">
      <c r="A1653" s="10">
        <v>1651</v>
      </c>
      <c r="B1653" s="11" t="s">
        <v>2971</v>
      </c>
      <c r="C1653" s="12" t="s">
        <v>5105</v>
      </c>
      <c r="D1653" s="12" t="s">
        <v>2972</v>
      </c>
      <c r="E1653" s="28" t="s">
        <v>5265</v>
      </c>
      <c r="F1653" s="13" t="s">
        <v>6</v>
      </c>
      <c r="G1653" s="14">
        <v>2025</v>
      </c>
    </row>
    <row r="1654" spans="1:7" s="1" customFormat="1" ht="12.75" customHeight="1" x14ac:dyDescent="0.3">
      <c r="A1654" s="10">
        <v>1652</v>
      </c>
      <c r="B1654" s="11" t="s">
        <v>2973</v>
      </c>
      <c r="C1654" s="12" t="s">
        <v>5105</v>
      </c>
      <c r="D1654" s="12" t="s">
        <v>2974</v>
      </c>
      <c r="E1654" s="28" t="s">
        <v>5996</v>
      </c>
      <c r="F1654" s="13" t="s">
        <v>6</v>
      </c>
      <c r="G1654" s="14">
        <v>2025</v>
      </c>
    </row>
    <row r="1655" spans="1:7" s="1" customFormat="1" ht="12.75" customHeight="1" x14ac:dyDescent="0.3">
      <c r="A1655" s="10">
        <v>1653</v>
      </c>
      <c r="B1655" s="11" t="s">
        <v>2975</v>
      </c>
      <c r="C1655" s="12" t="s">
        <v>5105</v>
      </c>
      <c r="D1655" s="12" t="s">
        <v>2976</v>
      </c>
      <c r="E1655" s="28" t="s">
        <v>5997</v>
      </c>
      <c r="F1655" s="13" t="s">
        <v>6</v>
      </c>
      <c r="G1655" s="14">
        <v>2025</v>
      </c>
    </row>
    <row r="1656" spans="1:7" s="1" customFormat="1" ht="12.75" customHeight="1" x14ac:dyDescent="0.3">
      <c r="A1656" s="10">
        <v>1654</v>
      </c>
      <c r="B1656" s="11" t="s">
        <v>2977</v>
      </c>
      <c r="C1656" s="12" t="s">
        <v>5105</v>
      </c>
      <c r="D1656" s="12" t="s">
        <v>2978</v>
      </c>
      <c r="E1656" s="28" t="s">
        <v>5268</v>
      </c>
      <c r="F1656" s="13" t="s">
        <v>6</v>
      </c>
      <c r="G1656" s="14">
        <v>2026</v>
      </c>
    </row>
    <row r="1657" spans="1:7" s="1" customFormat="1" ht="12.75" customHeight="1" x14ac:dyDescent="0.3">
      <c r="A1657" s="10">
        <v>1655</v>
      </c>
      <c r="B1657" s="11" t="s">
        <v>2979</v>
      </c>
      <c r="C1657" s="12" t="s">
        <v>5115</v>
      </c>
      <c r="D1657" s="12" t="s">
        <v>2980</v>
      </c>
      <c r="E1657" s="29" t="s">
        <v>5269</v>
      </c>
      <c r="F1657" s="13" t="s">
        <v>6</v>
      </c>
      <c r="G1657" s="14">
        <v>2025</v>
      </c>
    </row>
    <row r="1658" spans="1:7" s="1" customFormat="1" ht="12.75" customHeight="1" x14ac:dyDescent="0.3">
      <c r="A1658" s="10">
        <v>1656</v>
      </c>
      <c r="B1658" s="11" t="s">
        <v>2981</v>
      </c>
      <c r="C1658" s="12" t="s">
        <v>5115</v>
      </c>
      <c r="D1658" s="12" t="s">
        <v>2982</v>
      </c>
      <c r="E1658" s="28" t="s">
        <v>5998</v>
      </c>
      <c r="F1658" s="13" t="s">
        <v>6</v>
      </c>
      <c r="G1658" s="14">
        <v>2028</v>
      </c>
    </row>
    <row r="1659" spans="1:7" s="1" customFormat="1" ht="12.75" customHeight="1" x14ac:dyDescent="0.3">
      <c r="A1659" s="10">
        <v>1657</v>
      </c>
      <c r="B1659" s="11" t="s">
        <v>2983</v>
      </c>
      <c r="C1659" s="12" t="s">
        <v>5115</v>
      </c>
      <c r="D1659" s="12" t="s">
        <v>2984</v>
      </c>
      <c r="E1659" s="28" t="s">
        <v>5270</v>
      </c>
      <c r="F1659" s="13" t="s">
        <v>6</v>
      </c>
      <c r="G1659" s="14">
        <v>2025</v>
      </c>
    </row>
    <row r="1660" spans="1:7" s="1" customFormat="1" ht="12.75" customHeight="1" x14ac:dyDescent="0.3">
      <c r="A1660" s="10">
        <v>1658</v>
      </c>
      <c r="B1660" s="11" t="s">
        <v>2985</v>
      </c>
      <c r="C1660" s="12" t="s">
        <v>5115</v>
      </c>
      <c r="D1660" s="12" t="s">
        <v>2986</v>
      </c>
      <c r="E1660" s="28" t="s">
        <v>5271</v>
      </c>
      <c r="F1660" s="13" t="s">
        <v>6</v>
      </c>
      <c r="G1660" s="14">
        <v>2025</v>
      </c>
    </row>
    <row r="1661" spans="1:7" s="1" customFormat="1" ht="12.75" customHeight="1" x14ac:dyDescent="0.3">
      <c r="A1661" s="10">
        <v>1659</v>
      </c>
      <c r="B1661" s="11" t="s">
        <v>2987</v>
      </c>
      <c r="C1661" s="12" t="s">
        <v>5115</v>
      </c>
      <c r="D1661" s="12" t="s">
        <v>2988</v>
      </c>
      <c r="E1661" s="28" t="s">
        <v>5272</v>
      </c>
      <c r="F1661" s="13" t="s">
        <v>6</v>
      </c>
      <c r="G1661" s="14">
        <v>2025</v>
      </c>
    </row>
    <row r="1662" spans="1:7" s="1" customFormat="1" ht="12.75" customHeight="1" x14ac:dyDescent="0.3">
      <c r="A1662" s="10">
        <v>1660</v>
      </c>
      <c r="B1662" s="11" t="s">
        <v>2989</v>
      </c>
      <c r="C1662" s="12" t="s">
        <v>5115</v>
      </c>
      <c r="D1662" s="12" t="s">
        <v>2990</v>
      </c>
      <c r="E1662" s="28" t="s">
        <v>5273</v>
      </c>
      <c r="F1662" s="13" t="s">
        <v>6</v>
      </c>
      <c r="G1662" s="14">
        <v>2025</v>
      </c>
    </row>
    <row r="1663" spans="1:7" s="1" customFormat="1" ht="12.75" customHeight="1" x14ac:dyDescent="0.3">
      <c r="A1663" s="10">
        <v>1661</v>
      </c>
      <c r="B1663" s="11" t="s">
        <v>2991</v>
      </c>
      <c r="C1663" s="12" t="s">
        <v>5115</v>
      </c>
      <c r="D1663" s="12" t="s">
        <v>2992</v>
      </c>
      <c r="E1663" s="28" t="s">
        <v>5274</v>
      </c>
      <c r="F1663" s="13" t="s">
        <v>6</v>
      </c>
      <c r="G1663" s="14">
        <v>2025</v>
      </c>
    </row>
    <row r="1664" spans="1:7" s="1" customFormat="1" ht="12.75" customHeight="1" x14ac:dyDescent="0.3">
      <c r="A1664" s="10">
        <v>1662</v>
      </c>
      <c r="B1664" s="11" t="s">
        <v>2993</v>
      </c>
      <c r="C1664" s="12" t="s">
        <v>5115</v>
      </c>
      <c r="D1664" s="12" t="s">
        <v>2994</v>
      </c>
      <c r="E1664" s="28" t="s">
        <v>5167</v>
      </c>
      <c r="F1664" s="13" t="s">
        <v>6</v>
      </c>
      <c r="G1664" s="14">
        <v>2025</v>
      </c>
    </row>
    <row r="1665" spans="1:7" s="1" customFormat="1" ht="12.75" customHeight="1" x14ac:dyDescent="0.3">
      <c r="A1665" s="10">
        <v>1663</v>
      </c>
      <c r="B1665" s="11" t="s">
        <v>2995</v>
      </c>
      <c r="C1665" s="12" t="s">
        <v>5115</v>
      </c>
      <c r="D1665" s="12" t="s">
        <v>2996</v>
      </c>
      <c r="E1665" s="28" t="s">
        <v>5999</v>
      </c>
      <c r="F1665" s="13" t="s">
        <v>6</v>
      </c>
      <c r="G1665" s="14">
        <v>2025</v>
      </c>
    </row>
    <row r="1666" spans="1:7" s="1" customFormat="1" ht="12.75" customHeight="1" x14ac:dyDescent="0.3">
      <c r="A1666" s="10">
        <v>1664</v>
      </c>
      <c r="B1666" s="11" t="s">
        <v>2997</v>
      </c>
      <c r="C1666" s="12" t="s">
        <v>5115</v>
      </c>
      <c r="D1666" s="12" t="s">
        <v>2998</v>
      </c>
      <c r="E1666" s="28" t="s">
        <v>5162</v>
      </c>
      <c r="F1666" s="13" t="s">
        <v>6</v>
      </c>
      <c r="G1666" s="14">
        <v>2025</v>
      </c>
    </row>
    <row r="1667" spans="1:7" s="1" customFormat="1" ht="12.75" customHeight="1" x14ac:dyDescent="0.3">
      <c r="A1667" s="10">
        <v>1665</v>
      </c>
      <c r="B1667" s="11" t="s">
        <v>2999</v>
      </c>
      <c r="C1667" s="12" t="s">
        <v>5115</v>
      </c>
      <c r="D1667" s="12" t="s">
        <v>3000</v>
      </c>
      <c r="E1667" s="28" t="s">
        <v>5275</v>
      </c>
      <c r="F1667" s="13" t="s">
        <v>6</v>
      </c>
      <c r="G1667" s="17">
        <v>2025</v>
      </c>
    </row>
    <row r="1668" spans="1:7" s="1" customFormat="1" ht="12.75" customHeight="1" x14ac:dyDescent="0.3">
      <c r="A1668" s="10">
        <v>1666</v>
      </c>
      <c r="B1668" s="11" t="s">
        <v>3001</v>
      </c>
      <c r="C1668" s="12" t="s">
        <v>5115</v>
      </c>
      <c r="D1668" s="12" t="s">
        <v>3002</v>
      </c>
      <c r="E1668" s="28" t="s">
        <v>5182</v>
      </c>
      <c r="F1668" s="13" t="s">
        <v>6</v>
      </c>
      <c r="G1668" s="14">
        <v>2025</v>
      </c>
    </row>
    <row r="1669" spans="1:7" s="1" customFormat="1" ht="12.75" customHeight="1" x14ac:dyDescent="0.3">
      <c r="A1669" s="10">
        <v>1667</v>
      </c>
      <c r="B1669" s="11" t="s">
        <v>3003</v>
      </c>
      <c r="C1669" s="12" t="s">
        <v>5115</v>
      </c>
      <c r="D1669" s="12" t="s">
        <v>3004</v>
      </c>
      <c r="E1669" s="28" t="s">
        <v>6000</v>
      </c>
      <c r="F1669" s="13" t="s">
        <v>6</v>
      </c>
      <c r="G1669" s="14">
        <v>2025</v>
      </c>
    </row>
    <row r="1670" spans="1:7" s="1" customFormat="1" ht="12.75" customHeight="1" x14ac:dyDescent="0.3">
      <c r="A1670" s="10">
        <v>1668</v>
      </c>
      <c r="B1670" s="11" t="s">
        <v>3005</v>
      </c>
      <c r="C1670" s="12" t="s">
        <v>5115</v>
      </c>
      <c r="D1670" s="12" t="s">
        <v>3006</v>
      </c>
      <c r="E1670" s="28" t="s">
        <v>6001</v>
      </c>
      <c r="F1670" s="13" t="s">
        <v>6</v>
      </c>
      <c r="G1670" s="17">
        <v>2025</v>
      </c>
    </row>
    <row r="1671" spans="1:7" s="1" customFormat="1" ht="12.75" customHeight="1" x14ac:dyDescent="0.3">
      <c r="A1671" s="10">
        <v>1669</v>
      </c>
      <c r="B1671" s="11" t="s">
        <v>3007</v>
      </c>
      <c r="C1671" s="12" t="s">
        <v>5115</v>
      </c>
      <c r="D1671" s="12" t="s">
        <v>3008</v>
      </c>
      <c r="E1671" s="29" t="s">
        <v>3798</v>
      </c>
      <c r="F1671" s="13" t="s">
        <v>6</v>
      </c>
      <c r="G1671" s="14">
        <v>2026</v>
      </c>
    </row>
    <row r="1672" spans="1:7" s="1" customFormat="1" ht="12.75" customHeight="1" x14ac:dyDescent="0.3">
      <c r="A1672" s="10">
        <v>1670</v>
      </c>
      <c r="B1672" s="11" t="s">
        <v>3009</v>
      </c>
      <c r="C1672" s="12" t="s">
        <v>5115</v>
      </c>
      <c r="D1672" s="12" t="s">
        <v>3010</v>
      </c>
      <c r="E1672" s="29" t="s">
        <v>3798</v>
      </c>
      <c r="F1672" s="13" t="s">
        <v>6</v>
      </c>
      <c r="G1672" s="17">
        <v>2025</v>
      </c>
    </row>
    <row r="1673" spans="1:7" s="1" customFormat="1" ht="12.75" customHeight="1" x14ac:dyDescent="0.3">
      <c r="A1673" s="10">
        <v>1671</v>
      </c>
      <c r="B1673" s="11" t="s">
        <v>3011</v>
      </c>
      <c r="C1673" s="12" t="s">
        <v>5115</v>
      </c>
      <c r="D1673" s="12" t="s">
        <v>3012</v>
      </c>
      <c r="E1673" s="28" t="s">
        <v>5276</v>
      </c>
      <c r="F1673" s="13" t="s">
        <v>6</v>
      </c>
      <c r="G1673" s="14">
        <v>2025</v>
      </c>
    </row>
    <row r="1674" spans="1:7" s="1" customFormat="1" ht="12.75" customHeight="1" x14ac:dyDescent="0.3">
      <c r="A1674" s="10">
        <v>1672</v>
      </c>
      <c r="B1674" s="11" t="s">
        <v>3013</v>
      </c>
      <c r="C1674" s="12" t="s">
        <v>5115</v>
      </c>
      <c r="D1674" s="12" t="s">
        <v>3014</v>
      </c>
      <c r="E1674" s="29" t="s">
        <v>3798</v>
      </c>
      <c r="F1674" s="13" t="s">
        <v>6</v>
      </c>
      <c r="G1674" s="14">
        <v>2027</v>
      </c>
    </row>
    <row r="1675" spans="1:7" s="1" customFormat="1" ht="12.75" customHeight="1" x14ac:dyDescent="0.3">
      <c r="A1675" s="10">
        <v>1673</v>
      </c>
      <c r="B1675" s="11" t="s">
        <v>3015</v>
      </c>
      <c r="C1675" s="12" t="s">
        <v>5115</v>
      </c>
      <c r="D1675" s="12" t="s">
        <v>3016</v>
      </c>
      <c r="E1675" s="28" t="s">
        <v>6002</v>
      </c>
      <c r="F1675" s="13" t="s">
        <v>6</v>
      </c>
      <c r="G1675" s="14">
        <v>2025</v>
      </c>
    </row>
    <row r="1676" spans="1:7" s="1" customFormat="1" ht="12.75" customHeight="1" x14ac:dyDescent="0.3">
      <c r="A1676" s="10">
        <v>1674</v>
      </c>
      <c r="B1676" s="11" t="s">
        <v>3017</v>
      </c>
      <c r="C1676" s="12" t="s">
        <v>5115</v>
      </c>
      <c r="D1676" s="12" t="s">
        <v>3018</v>
      </c>
      <c r="E1676" s="28" t="s">
        <v>5173</v>
      </c>
      <c r="F1676" s="13" t="s">
        <v>6</v>
      </c>
      <c r="G1676" s="14">
        <v>2025</v>
      </c>
    </row>
    <row r="1677" spans="1:7" s="1" customFormat="1" ht="12.75" customHeight="1" x14ac:dyDescent="0.3">
      <c r="A1677" s="10">
        <v>1675</v>
      </c>
      <c r="B1677" s="11" t="s">
        <v>3019</v>
      </c>
      <c r="C1677" s="12" t="s">
        <v>5115</v>
      </c>
      <c r="D1677" s="12" t="s">
        <v>3020</v>
      </c>
      <c r="E1677" s="28" t="s">
        <v>5277</v>
      </c>
      <c r="F1677" s="13" t="s">
        <v>6</v>
      </c>
      <c r="G1677" s="14">
        <v>2025</v>
      </c>
    </row>
    <row r="1678" spans="1:7" s="1" customFormat="1" ht="12.75" customHeight="1" x14ac:dyDescent="0.3">
      <c r="A1678" s="10">
        <v>1676</v>
      </c>
      <c r="B1678" s="11" t="s">
        <v>3021</v>
      </c>
      <c r="C1678" s="12" t="s">
        <v>5115</v>
      </c>
      <c r="D1678" s="12" t="s">
        <v>3022</v>
      </c>
      <c r="E1678" s="29" t="s">
        <v>3798</v>
      </c>
      <c r="F1678" s="13" t="s">
        <v>6</v>
      </c>
      <c r="G1678" s="14">
        <v>2025</v>
      </c>
    </row>
    <row r="1679" spans="1:7" s="1" customFormat="1" ht="12.75" customHeight="1" x14ac:dyDescent="0.3">
      <c r="A1679" s="10">
        <v>1677</v>
      </c>
      <c r="B1679" s="11" t="s">
        <v>3023</v>
      </c>
      <c r="C1679" s="12" t="s">
        <v>5115</v>
      </c>
      <c r="D1679" s="12" t="s">
        <v>3024</v>
      </c>
      <c r="E1679" s="28" t="s">
        <v>6003</v>
      </c>
      <c r="F1679" s="13" t="s">
        <v>6</v>
      </c>
      <c r="G1679" s="14">
        <v>2025</v>
      </c>
    </row>
    <row r="1680" spans="1:7" s="1" customFormat="1" ht="12.75" customHeight="1" x14ac:dyDescent="0.3">
      <c r="A1680" s="10">
        <v>1678</v>
      </c>
      <c r="B1680" s="15" t="s">
        <v>5494</v>
      </c>
      <c r="C1680" s="12" t="s">
        <v>5115</v>
      </c>
      <c r="D1680" s="26" t="s">
        <v>5869</v>
      </c>
      <c r="E1680" s="29" t="s">
        <v>6004</v>
      </c>
      <c r="F1680" s="13" t="s">
        <v>6</v>
      </c>
      <c r="G1680" s="20">
        <v>2025</v>
      </c>
    </row>
    <row r="1681" spans="1:7" s="1" customFormat="1" ht="12.75" customHeight="1" x14ac:dyDescent="0.3">
      <c r="A1681" s="10">
        <v>1679</v>
      </c>
      <c r="B1681" s="15" t="s">
        <v>5620</v>
      </c>
      <c r="C1681" s="12" t="s">
        <v>5115</v>
      </c>
      <c r="D1681" s="26" t="s">
        <v>5835</v>
      </c>
      <c r="E1681" s="29" t="s">
        <v>6005</v>
      </c>
      <c r="F1681" s="13" t="s">
        <v>6</v>
      </c>
      <c r="G1681" s="20">
        <v>2025</v>
      </c>
    </row>
    <row r="1682" spans="1:7" s="1" customFormat="1" ht="12.75" customHeight="1" x14ac:dyDescent="0.3">
      <c r="A1682" s="10">
        <v>1680</v>
      </c>
      <c r="B1682" s="11" t="s">
        <v>3025</v>
      </c>
      <c r="C1682" s="12" t="s">
        <v>5115</v>
      </c>
      <c r="D1682" s="12" t="s">
        <v>3026</v>
      </c>
      <c r="E1682" s="28" t="s">
        <v>5175</v>
      </c>
      <c r="F1682" s="13" t="s">
        <v>6</v>
      </c>
      <c r="G1682" s="14">
        <v>2025</v>
      </c>
    </row>
    <row r="1683" spans="1:7" s="1" customFormat="1" ht="12.75" customHeight="1" x14ac:dyDescent="0.3">
      <c r="A1683" s="10">
        <v>1681</v>
      </c>
      <c r="B1683" s="11" t="s">
        <v>3027</v>
      </c>
      <c r="C1683" s="12" t="s">
        <v>5115</v>
      </c>
      <c r="D1683" s="12" t="s">
        <v>3028</v>
      </c>
      <c r="E1683" s="28" t="s">
        <v>5222</v>
      </c>
      <c r="F1683" s="13" t="s">
        <v>6</v>
      </c>
      <c r="G1683" s="14">
        <v>2025</v>
      </c>
    </row>
    <row r="1684" spans="1:7" s="1" customFormat="1" ht="12.75" customHeight="1" x14ac:dyDescent="0.3">
      <c r="A1684" s="10">
        <v>1682</v>
      </c>
      <c r="B1684" s="11" t="s">
        <v>3029</v>
      </c>
      <c r="C1684" s="12" t="s">
        <v>5155</v>
      </c>
      <c r="D1684" s="12" t="s">
        <v>3030</v>
      </c>
      <c r="E1684" s="29" t="s">
        <v>5181</v>
      </c>
      <c r="F1684" s="13" t="s">
        <v>6</v>
      </c>
      <c r="G1684" s="14">
        <v>2025</v>
      </c>
    </row>
    <row r="1685" spans="1:7" s="1" customFormat="1" ht="12.75" customHeight="1" x14ac:dyDescent="0.3">
      <c r="A1685" s="10">
        <v>1683</v>
      </c>
      <c r="B1685" s="11" t="s">
        <v>3031</v>
      </c>
      <c r="C1685" s="12" t="s">
        <v>5155</v>
      </c>
      <c r="D1685" s="12" t="s">
        <v>3032</v>
      </c>
      <c r="E1685" s="29" t="s">
        <v>5278</v>
      </c>
      <c r="F1685" s="13" t="s">
        <v>6</v>
      </c>
      <c r="G1685" s="14">
        <v>2025</v>
      </c>
    </row>
    <row r="1686" spans="1:7" s="1" customFormat="1" ht="12.75" customHeight="1" x14ac:dyDescent="0.3">
      <c r="A1686" s="10">
        <v>1684</v>
      </c>
      <c r="B1686" s="15" t="s">
        <v>3033</v>
      </c>
      <c r="C1686" s="12" t="s">
        <v>5155</v>
      </c>
      <c r="D1686" s="12" t="s">
        <v>3034</v>
      </c>
      <c r="E1686" s="28" t="s">
        <v>5179</v>
      </c>
      <c r="F1686" s="13" t="s">
        <v>6</v>
      </c>
      <c r="G1686" s="16">
        <v>2025</v>
      </c>
    </row>
    <row r="1687" spans="1:7" s="1" customFormat="1" ht="12.75" customHeight="1" x14ac:dyDescent="0.3">
      <c r="A1687" s="10">
        <v>1685</v>
      </c>
      <c r="B1687" s="11" t="s">
        <v>3035</v>
      </c>
      <c r="C1687" s="12" t="s">
        <v>5155</v>
      </c>
      <c r="D1687" s="12" t="s">
        <v>3036</v>
      </c>
      <c r="E1687" s="29" t="s">
        <v>5279</v>
      </c>
      <c r="F1687" s="13" t="s">
        <v>6</v>
      </c>
      <c r="G1687" s="14">
        <v>2025</v>
      </c>
    </row>
    <row r="1688" spans="1:7" s="1" customFormat="1" ht="12.75" customHeight="1" x14ac:dyDescent="0.3">
      <c r="A1688" s="10">
        <v>1686</v>
      </c>
      <c r="B1688" s="15" t="s">
        <v>3037</v>
      </c>
      <c r="C1688" s="12" t="s">
        <v>5155</v>
      </c>
      <c r="D1688" s="12" t="s">
        <v>3038</v>
      </c>
      <c r="E1688" s="28" t="s">
        <v>5163</v>
      </c>
      <c r="F1688" s="13" t="s">
        <v>6</v>
      </c>
      <c r="G1688" s="16">
        <v>2025</v>
      </c>
    </row>
    <row r="1689" spans="1:7" s="1" customFormat="1" ht="12.75" customHeight="1" x14ac:dyDescent="0.3">
      <c r="A1689" s="10">
        <v>1687</v>
      </c>
      <c r="B1689" s="11" t="s">
        <v>3039</v>
      </c>
      <c r="C1689" s="12" t="s">
        <v>5155</v>
      </c>
      <c r="D1689" s="12" t="s">
        <v>3040</v>
      </c>
      <c r="E1689" s="29" t="s">
        <v>3798</v>
      </c>
      <c r="F1689" s="13" t="s">
        <v>6</v>
      </c>
      <c r="G1689" s="14">
        <v>2029</v>
      </c>
    </row>
    <row r="1690" spans="1:7" s="1" customFormat="1" ht="12.75" customHeight="1" x14ac:dyDescent="0.3">
      <c r="A1690" s="10">
        <v>1688</v>
      </c>
      <c r="B1690" s="15" t="s">
        <v>5621</v>
      </c>
      <c r="C1690" s="12" t="s">
        <v>5155</v>
      </c>
      <c r="D1690" s="26" t="s">
        <v>5836</v>
      </c>
      <c r="E1690" s="29" t="s">
        <v>5200</v>
      </c>
      <c r="F1690" s="13" t="s">
        <v>6</v>
      </c>
      <c r="G1690" s="20">
        <v>2025</v>
      </c>
    </row>
    <row r="1691" spans="1:7" s="1" customFormat="1" ht="12.75" customHeight="1" x14ac:dyDescent="0.3">
      <c r="A1691" s="10">
        <v>1689</v>
      </c>
      <c r="B1691" s="11" t="s">
        <v>3041</v>
      </c>
      <c r="C1691" s="12" t="s">
        <v>5155</v>
      </c>
      <c r="D1691" s="12" t="s">
        <v>3042</v>
      </c>
      <c r="E1691" s="28" t="s">
        <v>5280</v>
      </c>
      <c r="F1691" s="13" t="s">
        <v>6</v>
      </c>
      <c r="G1691" s="17">
        <v>2025</v>
      </c>
    </row>
    <row r="1692" spans="1:7" s="1" customFormat="1" ht="12.75" customHeight="1" x14ac:dyDescent="0.3">
      <c r="A1692" s="10">
        <v>1690</v>
      </c>
      <c r="B1692" s="11" t="s">
        <v>3043</v>
      </c>
      <c r="C1692" s="12" t="s">
        <v>5083</v>
      </c>
      <c r="D1692" s="12" t="s">
        <v>3044</v>
      </c>
      <c r="E1692" s="28" t="s">
        <v>5172</v>
      </c>
      <c r="F1692" s="13" t="s">
        <v>6</v>
      </c>
      <c r="G1692" s="14">
        <v>2025</v>
      </c>
    </row>
    <row r="1693" spans="1:7" s="1" customFormat="1" ht="12.75" customHeight="1" x14ac:dyDescent="0.3">
      <c r="A1693" s="10">
        <v>1691</v>
      </c>
      <c r="B1693" s="11" t="s">
        <v>3045</v>
      </c>
      <c r="C1693" s="12" t="s">
        <v>5083</v>
      </c>
      <c r="D1693" s="12" t="s">
        <v>3046</v>
      </c>
      <c r="E1693" s="29" t="s">
        <v>5281</v>
      </c>
      <c r="F1693" s="13" t="s">
        <v>6</v>
      </c>
      <c r="G1693" s="14">
        <v>2025</v>
      </c>
    </row>
    <row r="1694" spans="1:7" s="1" customFormat="1" ht="12.75" customHeight="1" x14ac:dyDescent="0.3">
      <c r="A1694" s="10">
        <v>1692</v>
      </c>
      <c r="B1694" s="11" t="s">
        <v>3047</v>
      </c>
      <c r="C1694" s="12" t="s">
        <v>5083</v>
      </c>
      <c r="D1694" s="12" t="s">
        <v>3048</v>
      </c>
      <c r="E1694" s="28" t="s">
        <v>6006</v>
      </c>
      <c r="F1694" s="13" t="s">
        <v>6</v>
      </c>
      <c r="G1694" s="14">
        <v>2025</v>
      </c>
    </row>
    <row r="1695" spans="1:7" s="1" customFormat="1" ht="12.75" customHeight="1" x14ac:dyDescent="0.3">
      <c r="A1695" s="10">
        <v>1693</v>
      </c>
      <c r="B1695" s="11" t="s">
        <v>3049</v>
      </c>
      <c r="C1695" s="12" t="s">
        <v>5097</v>
      </c>
      <c r="D1695" s="12" t="s">
        <v>3050</v>
      </c>
      <c r="E1695" s="29" t="s">
        <v>5282</v>
      </c>
      <c r="F1695" s="13" t="s">
        <v>6</v>
      </c>
      <c r="G1695" s="14">
        <v>2025</v>
      </c>
    </row>
    <row r="1696" spans="1:7" s="1" customFormat="1" ht="12.75" customHeight="1" x14ac:dyDescent="0.3">
      <c r="A1696" s="10">
        <v>1694</v>
      </c>
      <c r="B1696" s="11" t="s">
        <v>3051</v>
      </c>
      <c r="C1696" s="12" t="s">
        <v>5097</v>
      </c>
      <c r="D1696" s="12" t="s">
        <v>3052</v>
      </c>
      <c r="E1696" s="29" t="s">
        <v>3798</v>
      </c>
      <c r="F1696" s="13" t="s">
        <v>6</v>
      </c>
      <c r="G1696" s="14">
        <v>2029</v>
      </c>
    </row>
    <row r="1697" spans="1:7" s="1" customFormat="1" ht="12.75" customHeight="1" x14ac:dyDescent="0.3">
      <c r="A1697" s="10">
        <v>1695</v>
      </c>
      <c r="B1697" s="11" t="s">
        <v>3053</v>
      </c>
      <c r="C1697" s="12" t="s">
        <v>5097</v>
      </c>
      <c r="D1697" s="12" t="s">
        <v>3054</v>
      </c>
      <c r="E1697" s="28" t="s">
        <v>6007</v>
      </c>
      <c r="F1697" s="13" t="s">
        <v>6</v>
      </c>
      <c r="G1697" s="14">
        <v>2025</v>
      </c>
    </row>
    <row r="1698" spans="1:7" s="1" customFormat="1" ht="12.75" customHeight="1" x14ac:dyDescent="0.3">
      <c r="A1698" s="10">
        <v>1696</v>
      </c>
      <c r="B1698" s="11" t="s">
        <v>3055</v>
      </c>
      <c r="C1698" s="12" t="s">
        <v>5102</v>
      </c>
      <c r="D1698" s="12" t="s">
        <v>3056</v>
      </c>
      <c r="E1698" s="28" t="s">
        <v>6008</v>
      </c>
      <c r="F1698" s="13" t="s">
        <v>6</v>
      </c>
      <c r="G1698" s="17">
        <v>2025</v>
      </c>
    </row>
    <row r="1699" spans="1:7" s="1" customFormat="1" ht="12.75" customHeight="1" x14ac:dyDescent="0.3">
      <c r="A1699" s="10">
        <v>1697</v>
      </c>
      <c r="B1699" s="11" t="s">
        <v>3057</v>
      </c>
      <c r="C1699" s="12" t="s">
        <v>5102</v>
      </c>
      <c r="D1699" s="12" t="s">
        <v>3058</v>
      </c>
      <c r="E1699" s="29" t="s">
        <v>5283</v>
      </c>
      <c r="F1699" s="13" t="s">
        <v>6</v>
      </c>
      <c r="G1699" s="14">
        <v>2025</v>
      </c>
    </row>
    <row r="1700" spans="1:7" s="1" customFormat="1" ht="12.75" customHeight="1" x14ac:dyDescent="0.3">
      <c r="A1700" s="10">
        <v>1698</v>
      </c>
      <c r="B1700" s="11" t="s">
        <v>3059</v>
      </c>
      <c r="C1700" s="12" t="s">
        <v>5102</v>
      </c>
      <c r="D1700" s="12" t="s">
        <v>3060</v>
      </c>
      <c r="E1700" s="29" t="s">
        <v>5284</v>
      </c>
      <c r="F1700" s="13" t="s">
        <v>6</v>
      </c>
      <c r="G1700" s="14">
        <v>2025</v>
      </c>
    </row>
    <row r="1701" spans="1:7" s="1" customFormat="1" ht="12.75" customHeight="1" x14ac:dyDescent="0.3">
      <c r="A1701" s="10">
        <v>1699</v>
      </c>
      <c r="B1701" s="11" t="s">
        <v>3061</v>
      </c>
      <c r="C1701" s="12" t="s">
        <v>5102</v>
      </c>
      <c r="D1701" s="12" t="s">
        <v>3062</v>
      </c>
      <c r="E1701" s="28" t="s">
        <v>6009</v>
      </c>
      <c r="F1701" s="13" t="s">
        <v>6</v>
      </c>
      <c r="G1701" s="17">
        <v>2025</v>
      </c>
    </row>
    <row r="1702" spans="1:7" s="1" customFormat="1" ht="12.75" customHeight="1" x14ac:dyDescent="0.3">
      <c r="A1702" s="10">
        <v>1700</v>
      </c>
      <c r="B1702" s="11" t="s">
        <v>3063</v>
      </c>
      <c r="C1702" s="12" t="s">
        <v>5102</v>
      </c>
      <c r="D1702" s="12" t="s">
        <v>3064</v>
      </c>
      <c r="E1702" s="28" t="s">
        <v>5177</v>
      </c>
      <c r="F1702" s="13" t="s">
        <v>6</v>
      </c>
      <c r="G1702" s="14">
        <v>2025</v>
      </c>
    </row>
    <row r="1703" spans="1:7" s="1" customFormat="1" ht="12.75" customHeight="1" x14ac:dyDescent="0.3">
      <c r="A1703" s="10">
        <v>1701</v>
      </c>
      <c r="B1703" s="11" t="s">
        <v>3065</v>
      </c>
      <c r="C1703" s="12" t="s">
        <v>5108</v>
      </c>
      <c r="D1703" s="12" t="s">
        <v>3066</v>
      </c>
      <c r="E1703" s="29" t="s">
        <v>5285</v>
      </c>
      <c r="F1703" s="13" t="s">
        <v>6</v>
      </c>
      <c r="G1703" s="14">
        <v>2025</v>
      </c>
    </row>
    <row r="1704" spans="1:7" s="1" customFormat="1" ht="12.75" customHeight="1" x14ac:dyDescent="0.3">
      <c r="A1704" s="10">
        <v>1702</v>
      </c>
      <c r="B1704" s="11" t="s">
        <v>3067</v>
      </c>
      <c r="C1704" s="12" t="s">
        <v>5108</v>
      </c>
      <c r="D1704" s="12" t="s">
        <v>3068</v>
      </c>
      <c r="E1704" s="28" t="s">
        <v>5286</v>
      </c>
      <c r="F1704" s="13" t="s">
        <v>6</v>
      </c>
      <c r="G1704" s="14">
        <v>2025</v>
      </c>
    </row>
    <row r="1705" spans="1:7" s="1" customFormat="1" ht="12.75" customHeight="1" x14ac:dyDescent="0.3">
      <c r="A1705" s="10">
        <v>1703</v>
      </c>
      <c r="B1705" s="11" t="s">
        <v>3069</v>
      </c>
      <c r="C1705" s="12" t="s">
        <v>5108</v>
      </c>
      <c r="D1705" s="12" t="s">
        <v>3070</v>
      </c>
      <c r="E1705" s="28" t="s">
        <v>5287</v>
      </c>
      <c r="F1705" s="13" t="s">
        <v>6</v>
      </c>
      <c r="G1705" s="14">
        <v>2025</v>
      </c>
    </row>
    <row r="1706" spans="1:7" s="1" customFormat="1" ht="12.75" customHeight="1" x14ac:dyDescent="0.3">
      <c r="A1706" s="10">
        <v>1704</v>
      </c>
      <c r="B1706" s="15" t="s">
        <v>3071</v>
      </c>
      <c r="C1706" s="12" t="s">
        <v>5108</v>
      </c>
      <c r="D1706" s="12" t="s">
        <v>3072</v>
      </c>
      <c r="E1706" s="28" t="s">
        <v>5182</v>
      </c>
      <c r="F1706" s="13" t="s">
        <v>6</v>
      </c>
      <c r="G1706" s="16">
        <v>2025</v>
      </c>
    </row>
    <row r="1707" spans="1:7" s="1" customFormat="1" ht="12.75" customHeight="1" x14ac:dyDescent="0.3">
      <c r="A1707" s="10">
        <v>1705</v>
      </c>
      <c r="B1707" s="15" t="s">
        <v>5622</v>
      </c>
      <c r="C1707" s="12" t="s">
        <v>5108</v>
      </c>
      <c r="D1707" s="26" t="s">
        <v>5837</v>
      </c>
      <c r="E1707" s="29" t="s">
        <v>6010</v>
      </c>
      <c r="F1707" s="13" t="s">
        <v>6</v>
      </c>
      <c r="G1707" s="20">
        <v>2025</v>
      </c>
    </row>
    <row r="1708" spans="1:7" s="1" customFormat="1" ht="12.75" customHeight="1" x14ac:dyDescent="0.3">
      <c r="A1708" s="10">
        <v>1706</v>
      </c>
      <c r="B1708" s="11" t="s">
        <v>3073</v>
      </c>
      <c r="C1708" s="12" t="s">
        <v>5108</v>
      </c>
      <c r="D1708" s="12" t="s">
        <v>3074</v>
      </c>
      <c r="E1708" s="28" t="s">
        <v>6011</v>
      </c>
      <c r="F1708" s="13" t="s">
        <v>6</v>
      </c>
      <c r="G1708" s="14">
        <v>2025</v>
      </c>
    </row>
    <row r="1709" spans="1:7" s="1" customFormat="1" ht="12.75" customHeight="1" x14ac:dyDescent="0.3">
      <c r="A1709" s="10">
        <v>1707</v>
      </c>
      <c r="B1709" s="11" t="s">
        <v>3075</v>
      </c>
      <c r="C1709" s="12" t="s">
        <v>5108</v>
      </c>
      <c r="D1709" s="12" t="s">
        <v>3076</v>
      </c>
      <c r="E1709" s="28" t="s">
        <v>5170</v>
      </c>
      <c r="F1709" s="13" t="s">
        <v>6</v>
      </c>
      <c r="G1709" s="14">
        <v>2025</v>
      </c>
    </row>
    <row r="1710" spans="1:7" s="1" customFormat="1" ht="12.75" customHeight="1" x14ac:dyDescent="0.3">
      <c r="A1710" s="10">
        <v>1708</v>
      </c>
      <c r="B1710" s="11" t="s">
        <v>3077</v>
      </c>
      <c r="C1710" s="12" t="s">
        <v>5108</v>
      </c>
      <c r="D1710" s="12" t="s">
        <v>3078</v>
      </c>
      <c r="E1710" s="28" t="s">
        <v>5214</v>
      </c>
      <c r="F1710" s="13" t="s">
        <v>6</v>
      </c>
      <c r="G1710" s="14">
        <v>2025</v>
      </c>
    </row>
    <row r="1711" spans="1:7" s="1" customFormat="1" ht="12.75" customHeight="1" x14ac:dyDescent="0.3">
      <c r="A1711" s="10">
        <v>1709</v>
      </c>
      <c r="B1711" s="11" t="s">
        <v>3079</v>
      </c>
      <c r="C1711" s="12" t="s">
        <v>5108</v>
      </c>
      <c r="D1711" s="12" t="s">
        <v>3080</v>
      </c>
      <c r="E1711" s="28" t="s">
        <v>5177</v>
      </c>
      <c r="F1711" s="13" t="s">
        <v>6</v>
      </c>
      <c r="G1711" s="14">
        <v>2025</v>
      </c>
    </row>
    <row r="1712" spans="1:7" s="1" customFormat="1" ht="12.75" customHeight="1" x14ac:dyDescent="0.3">
      <c r="A1712" s="10">
        <v>1710</v>
      </c>
      <c r="B1712" s="11" t="s">
        <v>3081</v>
      </c>
      <c r="C1712" s="12" t="s">
        <v>5108</v>
      </c>
      <c r="D1712" s="12" t="s">
        <v>3082</v>
      </c>
      <c r="E1712" s="28" t="s">
        <v>5198</v>
      </c>
      <c r="F1712" s="13" t="s">
        <v>6</v>
      </c>
      <c r="G1712" s="14">
        <v>2028</v>
      </c>
    </row>
    <row r="1713" spans="1:7" s="1" customFormat="1" ht="12.75" customHeight="1" x14ac:dyDescent="0.3">
      <c r="A1713" s="10">
        <v>1711</v>
      </c>
      <c r="B1713" s="11" t="s">
        <v>3083</v>
      </c>
      <c r="C1713" s="12" t="s">
        <v>5108</v>
      </c>
      <c r="D1713" s="12" t="s">
        <v>3084</v>
      </c>
      <c r="E1713" s="28" t="s">
        <v>5288</v>
      </c>
      <c r="F1713" s="13" t="s">
        <v>6</v>
      </c>
      <c r="G1713" s="14">
        <v>2025</v>
      </c>
    </row>
    <row r="1714" spans="1:7" s="1" customFormat="1" ht="12.75" customHeight="1" x14ac:dyDescent="0.3">
      <c r="A1714" s="10">
        <v>1712</v>
      </c>
      <c r="B1714" s="11" t="s">
        <v>3085</v>
      </c>
      <c r="C1714" s="12" t="s">
        <v>5108</v>
      </c>
      <c r="D1714" s="12" t="s">
        <v>3086</v>
      </c>
      <c r="E1714" s="28" t="s">
        <v>6012</v>
      </c>
      <c r="F1714" s="13" t="s">
        <v>6</v>
      </c>
      <c r="G1714" s="14">
        <v>2025</v>
      </c>
    </row>
    <row r="1715" spans="1:7" s="1" customFormat="1" ht="12.75" customHeight="1" x14ac:dyDescent="0.3">
      <c r="A1715" s="10">
        <v>1713</v>
      </c>
      <c r="B1715" s="11" t="s">
        <v>3087</v>
      </c>
      <c r="C1715" s="12" t="s">
        <v>5108</v>
      </c>
      <c r="D1715" s="12" t="s">
        <v>3088</v>
      </c>
      <c r="E1715" s="28" t="s">
        <v>5218</v>
      </c>
      <c r="F1715" s="13" t="s">
        <v>6</v>
      </c>
      <c r="G1715" s="14">
        <v>2025</v>
      </c>
    </row>
    <row r="1716" spans="1:7" s="1" customFormat="1" ht="12.75" customHeight="1" x14ac:dyDescent="0.3">
      <c r="A1716" s="10">
        <v>1714</v>
      </c>
      <c r="B1716" s="11" t="s">
        <v>3089</v>
      </c>
      <c r="C1716" s="12" t="s">
        <v>5108</v>
      </c>
      <c r="D1716" s="12" t="s">
        <v>3090</v>
      </c>
      <c r="E1716" s="29" t="s">
        <v>3798</v>
      </c>
      <c r="F1716" s="13" t="s">
        <v>6</v>
      </c>
      <c r="G1716" s="14">
        <v>2025</v>
      </c>
    </row>
    <row r="1717" spans="1:7" s="1" customFormat="1" ht="12.75" customHeight="1" x14ac:dyDescent="0.3">
      <c r="A1717" s="10">
        <v>1715</v>
      </c>
      <c r="B1717" s="11" t="s">
        <v>3091</v>
      </c>
      <c r="C1717" s="12" t="s">
        <v>5108</v>
      </c>
      <c r="D1717" s="12" t="s">
        <v>3092</v>
      </c>
      <c r="E1717" s="29" t="s">
        <v>3798</v>
      </c>
      <c r="F1717" s="13" t="s">
        <v>6</v>
      </c>
      <c r="G1717" s="14">
        <v>2025</v>
      </c>
    </row>
    <row r="1718" spans="1:7" s="1" customFormat="1" ht="12.75" customHeight="1" x14ac:dyDescent="0.3">
      <c r="A1718" s="10">
        <v>1716</v>
      </c>
      <c r="B1718" s="11" t="s">
        <v>3093</v>
      </c>
      <c r="C1718" s="12" t="s">
        <v>5109</v>
      </c>
      <c r="D1718" s="12" t="s">
        <v>3094</v>
      </c>
      <c r="E1718" s="29" t="s">
        <v>5289</v>
      </c>
      <c r="F1718" s="13" t="s">
        <v>6</v>
      </c>
      <c r="G1718" s="14">
        <v>2026</v>
      </c>
    </row>
    <row r="1719" spans="1:7" s="1" customFormat="1" ht="12.75" customHeight="1" x14ac:dyDescent="0.3">
      <c r="A1719" s="10">
        <v>1717</v>
      </c>
      <c r="B1719" s="15" t="s">
        <v>5623</v>
      </c>
      <c r="C1719" s="12" t="s">
        <v>5109</v>
      </c>
      <c r="D1719" s="26" t="s">
        <v>5838</v>
      </c>
      <c r="E1719" s="29" t="s">
        <v>6013</v>
      </c>
      <c r="F1719" s="13" t="s">
        <v>6</v>
      </c>
      <c r="G1719" s="20">
        <v>2025</v>
      </c>
    </row>
    <row r="1720" spans="1:7" s="1" customFormat="1" ht="12.75" customHeight="1" x14ac:dyDescent="0.3">
      <c r="A1720" s="10">
        <v>1718</v>
      </c>
      <c r="B1720" s="11" t="s">
        <v>3095</v>
      </c>
      <c r="C1720" s="12" t="s">
        <v>5111</v>
      </c>
      <c r="D1720" s="12" t="s">
        <v>3096</v>
      </c>
      <c r="E1720" s="29" t="s">
        <v>5290</v>
      </c>
      <c r="F1720" s="13" t="s">
        <v>6</v>
      </c>
      <c r="G1720" s="14">
        <v>2025</v>
      </c>
    </row>
    <row r="1721" spans="1:7" s="1" customFormat="1" ht="12.75" customHeight="1" x14ac:dyDescent="0.3">
      <c r="A1721" s="10">
        <v>1719</v>
      </c>
      <c r="B1721" s="11" t="s">
        <v>3097</v>
      </c>
      <c r="C1721" s="12" t="s">
        <v>5111</v>
      </c>
      <c r="D1721" s="12" t="s">
        <v>3098</v>
      </c>
      <c r="E1721" s="28" t="s">
        <v>6014</v>
      </c>
      <c r="F1721" s="13" t="s">
        <v>6</v>
      </c>
      <c r="G1721" s="14">
        <v>2025</v>
      </c>
    </row>
    <row r="1722" spans="1:7" s="1" customFormat="1" ht="12.75" customHeight="1" x14ac:dyDescent="0.3">
      <c r="A1722" s="10">
        <v>1720</v>
      </c>
      <c r="B1722" s="11" t="s">
        <v>3099</v>
      </c>
      <c r="C1722" s="12" t="s">
        <v>5112</v>
      </c>
      <c r="D1722" s="12" t="s">
        <v>3100</v>
      </c>
      <c r="E1722" s="28" t="s">
        <v>5219</v>
      </c>
      <c r="F1722" s="13" t="s">
        <v>6</v>
      </c>
      <c r="G1722" s="14">
        <v>2025</v>
      </c>
    </row>
    <row r="1723" spans="1:7" s="1" customFormat="1" ht="12.75" customHeight="1" x14ac:dyDescent="0.3">
      <c r="A1723" s="10">
        <v>1721</v>
      </c>
      <c r="B1723" s="11" t="s">
        <v>3101</v>
      </c>
      <c r="C1723" s="12" t="s">
        <v>5112</v>
      </c>
      <c r="D1723" s="12" t="s">
        <v>3102</v>
      </c>
      <c r="E1723" s="29" t="s">
        <v>5291</v>
      </c>
      <c r="F1723" s="13" t="s">
        <v>6</v>
      </c>
      <c r="G1723" s="14">
        <v>2025</v>
      </c>
    </row>
    <row r="1724" spans="1:7" s="1" customFormat="1" ht="12.75" customHeight="1" x14ac:dyDescent="0.3">
      <c r="A1724" s="10">
        <v>1722</v>
      </c>
      <c r="B1724" s="11" t="s">
        <v>3103</v>
      </c>
      <c r="C1724" s="12" t="s">
        <v>5112</v>
      </c>
      <c r="D1724" s="12" t="s">
        <v>3104</v>
      </c>
      <c r="E1724" s="29" t="s">
        <v>5292</v>
      </c>
      <c r="F1724" s="13" t="s">
        <v>6</v>
      </c>
      <c r="G1724" s="14">
        <v>2025</v>
      </c>
    </row>
    <row r="1725" spans="1:7" s="1" customFormat="1" ht="12.75" customHeight="1" x14ac:dyDescent="0.3">
      <c r="A1725" s="10">
        <v>1723</v>
      </c>
      <c r="B1725" s="11" t="s">
        <v>3105</v>
      </c>
      <c r="C1725" s="12" t="s">
        <v>5112</v>
      </c>
      <c r="D1725" s="12" t="s">
        <v>3106</v>
      </c>
      <c r="E1725" s="28" t="s">
        <v>5172</v>
      </c>
      <c r="F1725" s="13" t="s">
        <v>6</v>
      </c>
      <c r="G1725" s="14">
        <v>2026</v>
      </c>
    </row>
    <row r="1726" spans="1:7" s="1" customFormat="1" ht="12.75" customHeight="1" x14ac:dyDescent="0.3">
      <c r="A1726" s="10">
        <v>1724</v>
      </c>
      <c r="B1726" s="11" t="s">
        <v>3107</v>
      </c>
      <c r="C1726" s="12" t="s">
        <v>5112</v>
      </c>
      <c r="D1726" s="12" t="s">
        <v>3108</v>
      </c>
      <c r="E1726" s="29" t="s">
        <v>5293</v>
      </c>
      <c r="F1726" s="13" t="s">
        <v>6</v>
      </c>
      <c r="G1726" s="14">
        <v>2025</v>
      </c>
    </row>
    <row r="1727" spans="1:7" s="1" customFormat="1" ht="12.75" customHeight="1" x14ac:dyDescent="0.3">
      <c r="A1727" s="10">
        <v>1725</v>
      </c>
      <c r="B1727" s="11" t="s">
        <v>3109</v>
      </c>
      <c r="C1727" s="12" t="s">
        <v>5112</v>
      </c>
      <c r="D1727" s="12" t="s">
        <v>3110</v>
      </c>
      <c r="E1727" s="29" t="s">
        <v>5294</v>
      </c>
      <c r="F1727" s="13" t="s">
        <v>6</v>
      </c>
      <c r="G1727" s="14">
        <v>2025</v>
      </c>
    </row>
    <row r="1728" spans="1:7" s="1" customFormat="1" ht="12.75" customHeight="1" x14ac:dyDescent="0.3">
      <c r="A1728" s="10">
        <v>1726</v>
      </c>
      <c r="B1728" s="11" t="s">
        <v>3111</v>
      </c>
      <c r="C1728" s="12" t="s">
        <v>5112</v>
      </c>
      <c r="D1728" s="12" t="s">
        <v>3112</v>
      </c>
      <c r="E1728" s="29" t="s">
        <v>3798</v>
      </c>
      <c r="F1728" s="13" t="s">
        <v>6</v>
      </c>
      <c r="G1728" s="14">
        <v>2029</v>
      </c>
    </row>
    <row r="1729" spans="1:7" s="1" customFormat="1" ht="12.75" customHeight="1" x14ac:dyDescent="0.3">
      <c r="A1729" s="10">
        <v>1727</v>
      </c>
      <c r="B1729" s="15" t="s">
        <v>3113</v>
      </c>
      <c r="C1729" s="12" t="s">
        <v>5112</v>
      </c>
      <c r="D1729" s="12" t="s">
        <v>3114</v>
      </c>
      <c r="E1729" s="28" t="s">
        <v>6015</v>
      </c>
      <c r="F1729" s="13" t="s">
        <v>6</v>
      </c>
      <c r="G1729" s="16">
        <v>2025</v>
      </c>
    </row>
    <row r="1730" spans="1:7" s="1" customFormat="1" ht="12.75" customHeight="1" x14ac:dyDescent="0.3">
      <c r="A1730" s="10">
        <v>1728</v>
      </c>
      <c r="B1730" s="11" t="s">
        <v>3115</v>
      </c>
      <c r="C1730" s="12" t="s">
        <v>5112</v>
      </c>
      <c r="D1730" s="12" t="s">
        <v>3116</v>
      </c>
      <c r="E1730" s="28" t="s">
        <v>5220</v>
      </c>
      <c r="F1730" s="13" t="s">
        <v>6</v>
      </c>
      <c r="G1730" s="14">
        <v>2025</v>
      </c>
    </row>
    <row r="1731" spans="1:7" s="1" customFormat="1" ht="12.75" customHeight="1" x14ac:dyDescent="0.3">
      <c r="A1731" s="10">
        <v>1729</v>
      </c>
      <c r="B1731" s="15" t="s">
        <v>5624</v>
      </c>
      <c r="C1731" s="12" t="s">
        <v>5112</v>
      </c>
      <c r="D1731" s="26" t="s">
        <v>5839</v>
      </c>
      <c r="E1731" s="29" t="s">
        <v>6016</v>
      </c>
      <c r="F1731" s="13" t="s">
        <v>6</v>
      </c>
      <c r="G1731" s="20">
        <v>2025</v>
      </c>
    </row>
    <row r="1732" spans="1:7" s="1" customFormat="1" ht="12.75" customHeight="1" x14ac:dyDescent="0.3">
      <c r="A1732" s="10">
        <v>1730</v>
      </c>
      <c r="B1732" s="15" t="s">
        <v>3117</v>
      </c>
      <c r="C1732" s="12" t="s">
        <v>5117</v>
      </c>
      <c r="D1732" s="12" t="s">
        <v>3118</v>
      </c>
      <c r="E1732" s="28" t="s">
        <v>6017</v>
      </c>
      <c r="F1732" s="13" t="s">
        <v>6</v>
      </c>
      <c r="G1732" s="16">
        <v>2025</v>
      </c>
    </row>
    <row r="1733" spans="1:7" s="1" customFormat="1" ht="12.75" customHeight="1" x14ac:dyDescent="0.3">
      <c r="A1733" s="10">
        <v>1731</v>
      </c>
      <c r="B1733" s="15" t="s">
        <v>5625</v>
      </c>
      <c r="C1733" s="12" t="s">
        <v>5117</v>
      </c>
      <c r="D1733" s="26" t="s">
        <v>5854</v>
      </c>
      <c r="E1733" s="29" t="s">
        <v>3798</v>
      </c>
      <c r="F1733" s="13" t="s">
        <v>6</v>
      </c>
      <c r="G1733" s="20">
        <v>2025</v>
      </c>
    </row>
    <row r="1734" spans="1:7" s="1" customFormat="1" ht="12.75" customHeight="1" x14ac:dyDescent="0.3">
      <c r="A1734" s="10">
        <v>1732</v>
      </c>
      <c r="B1734" s="15" t="s">
        <v>5626</v>
      </c>
      <c r="C1734" s="12" t="s">
        <v>5117</v>
      </c>
      <c r="D1734" s="26" t="s">
        <v>5840</v>
      </c>
      <c r="E1734" s="29" t="s">
        <v>3798</v>
      </c>
      <c r="F1734" s="13" t="s">
        <v>6</v>
      </c>
      <c r="G1734" s="20">
        <v>2025</v>
      </c>
    </row>
    <row r="1735" spans="1:7" s="1" customFormat="1" ht="12.75" customHeight="1" x14ac:dyDescent="0.3">
      <c r="A1735" s="10">
        <v>1733</v>
      </c>
      <c r="B1735" s="11" t="s">
        <v>3119</v>
      </c>
      <c r="C1735" s="12" t="s">
        <v>5117</v>
      </c>
      <c r="D1735" s="12" t="s">
        <v>3120</v>
      </c>
      <c r="E1735" s="29" t="s">
        <v>3798</v>
      </c>
      <c r="F1735" s="13" t="s">
        <v>6</v>
      </c>
      <c r="G1735" s="14">
        <v>2025</v>
      </c>
    </row>
    <row r="1736" spans="1:7" s="1" customFormat="1" ht="12.75" customHeight="1" x14ac:dyDescent="0.3">
      <c r="A1736" s="10">
        <v>1734</v>
      </c>
      <c r="B1736" s="11" t="s">
        <v>3121</v>
      </c>
      <c r="C1736" s="12" t="s">
        <v>5117</v>
      </c>
      <c r="D1736" s="12" t="s">
        <v>3122</v>
      </c>
      <c r="E1736" s="29" t="s">
        <v>5295</v>
      </c>
      <c r="F1736" s="13" t="s">
        <v>6</v>
      </c>
      <c r="G1736" s="17">
        <v>2025</v>
      </c>
    </row>
    <row r="1737" spans="1:7" s="1" customFormat="1" ht="12.75" customHeight="1" x14ac:dyDescent="0.3">
      <c r="A1737" s="10">
        <v>1735</v>
      </c>
      <c r="B1737" s="11" t="s">
        <v>3123</v>
      </c>
      <c r="C1737" s="12" t="s">
        <v>5117</v>
      </c>
      <c r="D1737" s="12" t="s">
        <v>3124</v>
      </c>
      <c r="E1737" s="29" t="s">
        <v>5296</v>
      </c>
      <c r="F1737" s="13" t="s">
        <v>6</v>
      </c>
      <c r="G1737" s="14">
        <v>2025</v>
      </c>
    </row>
    <row r="1738" spans="1:7" s="1" customFormat="1" ht="12.75" customHeight="1" x14ac:dyDescent="0.3">
      <c r="A1738" s="10">
        <v>1736</v>
      </c>
      <c r="B1738" s="11" t="s">
        <v>3125</v>
      </c>
      <c r="C1738" s="12" t="s">
        <v>5117</v>
      </c>
      <c r="D1738" s="12" t="s">
        <v>3126</v>
      </c>
      <c r="E1738" s="28" t="s">
        <v>5198</v>
      </c>
      <c r="F1738" s="13" t="s">
        <v>6</v>
      </c>
      <c r="G1738" s="14">
        <v>2025</v>
      </c>
    </row>
    <row r="1739" spans="1:7" s="1" customFormat="1" ht="12.75" customHeight="1" x14ac:dyDescent="0.3">
      <c r="A1739" s="10">
        <v>1737</v>
      </c>
      <c r="B1739" s="11" t="s">
        <v>3127</v>
      </c>
      <c r="C1739" s="12" t="s">
        <v>5118</v>
      </c>
      <c r="D1739" s="12" t="s">
        <v>3128</v>
      </c>
      <c r="E1739" s="28" t="s">
        <v>6018</v>
      </c>
      <c r="F1739" s="13" t="s">
        <v>6</v>
      </c>
      <c r="G1739" s="14">
        <v>2025</v>
      </c>
    </row>
    <row r="1740" spans="1:7" s="1" customFormat="1" ht="12.75" customHeight="1" x14ac:dyDescent="0.3">
      <c r="A1740" s="10">
        <v>1738</v>
      </c>
      <c r="B1740" s="11" t="s">
        <v>3129</v>
      </c>
      <c r="C1740" s="12" t="s">
        <v>5118</v>
      </c>
      <c r="D1740" s="12" t="s">
        <v>3130</v>
      </c>
      <c r="E1740" s="29" t="s">
        <v>5213</v>
      </c>
      <c r="F1740" s="13" t="s">
        <v>6</v>
      </c>
      <c r="G1740" s="14">
        <v>2027</v>
      </c>
    </row>
    <row r="1741" spans="1:7" s="1" customFormat="1" ht="12.75" customHeight="1" x14ac:dyDescent="0.3">
      <c r="A1741" s="10">
        <v>1739</v>
      </c>
      <c r="B1741" s="11" t="s">
        <v>3131</v>
      </c>
      <c r="C1741" s="12" t="s">
        <v>5118</v>
      </c>
      <c r="D1741" s="12" t="s">
        <v>3132</v>
      </c>
      <c r="E1741" s="29" t="s">
        <v>5297</v>
      </c>
      <c r="F1741" s="13" t="s">
        <v>6</v>
      </c>
      <c r="G1741" s="14">
        <v>2025</v>
      </c>
    </row>
    <row r="1742" spans="1:7" s="1" customFormat="1" ht="12.75" customHeight="1" x14ac:dyDescent="0.3">
      <c r="A1742" s="10">
        <v>1740</v>
      </c>
      <c r="B1742" s="15" t="s">
        <v>5627</v>
      </c>
      <c r="C1742" s="12" t="s">
        <v>5118</v>
      </c>
      <c r="D1742" s="26" t="s">
        <v>5841</v>
      </c>
      <c r="E1742" s="29" t="s">
        <v>3798</v>
      </c>
      <c r="F1742" s="13" t="s">
        <v>6</v>
      </c>
      <c r="G1742" s="20">
        <v>2025</v>
      </c>
    </row>
    <row r="1743" spans="1:7" s="1" customFormat="1" ht="12.75" customHeight="1" x14ac:dyDescent="0.3">
      <c r="A1743" s="10">
        <v>1741</v>
      </c>
      <c r="B1743" s="11" t="s">
        <v>3133</v>
      </c>
      <c r="C1743" s="12" t="s">
        <v>5118</v>
      </c>
      <c r="D1743" s="12" t="s">
        <v>3134</v>
      </c>
      <c r="E1743" s="29" t="s">
        <v>5195</v>
      </c>
      <c r="F1743" s="13" t="s">
        <v>6</v>
      </c>
      <c r="G1743" s="17">
        <v>2025</v>
      </c>
    </row>
    <row r="1744" spans="1:7" s="1" customFormat="1" ht="12.75" customHeight="1" x14ac:dyDescent="0.3">
      <c r="A1744" s="10">
        <v>1742</v>
      </c>
      <c r="B1744" s="11" t="s">
        <v>3135</v>
      </c>
      <c r="C1744" s="12" t="s">
        <v>5118</v>
      </c>
      <c r="D1744" s="12" t="s">
        <v>3136</v>
      </c>
      <c r="E1744" s="28" t="s">
        <v>6019</v>
      </c>
      <c r="F1744" s="13" t="s">
        <v>6</v>
      </c>
      <c r="G1744" s="14">
        <v>2025</v>
      </c>
    </row>
    <row r="1745" spans="1:7" s="1" customFormat="1" ht="12.75" customHeight="1" x14ac:dyDescent="0.3">
      <c r="A1745" s="10">
        <v>1743</v>
      </c>
      <c r="B1745" s="11" t="s">
        <v>3137</v>
      </c>
      <c r="C1745" s="12" t="s">
        <v>5118</v>
      </c>
      <c r="D1745" s="12" t="s">
        <v>3138</v>
      </c>
      <c r="E1745" s="28" t="s">
        <v>6020</v>
      </c>
      <c r="F1745" s="13" t="s">
        <v>6</v>
      </c>
      <c r="G1745" s="14">
        <v>2028</v>
      </c>
    </row>
    <row r="1746" spans="1:7" s="1" customFormat="1" ht="12.75" customHeight="1" x14ac:dyDescent="0.3">
      <c r="A1746" s="10">
        <v>1744</v>
      </c>
      <c r="B1746" s="11" t="s">
        <v>3139</v>
      </c>
      <c r="C1746" s="12" t="s">
        <v>5118</v>
      </c>
      <c r="D1746" s="12" t="s">
        <v>3140</v>
      </c>
      <c r="E1746" s="29" t="s">
        <v>3798</v>
      </c>
      <c r="F1746" s="13" t="s">
        <v>6</v>
      </c>
      <c r="G1746" s="14">
        <v>2025</v>
      </c>
    </row>
    <row r="1747" spans="1:7" s="1" customFormat="1" ht="12.75" customHeight="1" x14ac:dyDescent="0.3">
      <c r="A1747" s="10">
        <v>1745</v>
      </c>
      <c r="B1747" s="11" t="s">
        <v>3141</v>
      </c>
      <c r="C1747" s="12" t="s">
        <v>5121</v>
      </c>
      <c r="D1747" s="12" t="s">
        <v>3142</v>
      </c>
      <c r="E1747" s="29" t="s">
        <v>5161</v>
      </c>
      <c r="F1747" s="13" t="s">
        <v>6</v>
      </c>
      <c r="G1747" s="14">
        <v>2026</v>
      </c>
    </row>
    <row r="1748" spans="1:7" s="1" customFormat="1" ht="12.75" customHeight="1" x14ac:dyDescent="0.3">
      <c r="A1748" s="10">
        <v>1746</v>
      </c>
      <c r="B1748" s="11" t="s">
        <v>3143</v>
      </c>
      <c r="C1748" s="12" t="s">
        <v>5121</v>
      </c>
      <c r="D1748" s="12" t="s">
        <v>3144</v>
      </c>
      <c r="E1748" s="29" t="s">
        <v>3798</v>
      </c>
      <c r="F1748" s="13" t="s">
        <v>6</v>
      </c>
      <c r="G1748" s="14">
        <v>2025</v>
      </c>
    </row>
    <row r="1749" spans="1:7" s="1" customFormat="1" ht="12.75" customHeight="1" x14ac:dyDescent="0.3">
      <c r="A1749" s="10">
        <v>1747</v>
      </c>
      <c r="B1749" s="11" t="s">
        <v>3145</v>
      </c>
      <c r="C1749" s="12" t="s">
        <v>5121</v>
      </c>
      <c r="D1749" s="12" t="s">
        <v>3146</v>
      </c>
      <c r="E1749" s="29" t="s">
        <v>5298</v>
      </c>
      <c r="F1749" s="13" t="s">
        <v>6</v>
      </c>
      <c r="G1749" s="14">
        <v>2026</v>
      </c>
    </row>
    <row r="1750" spans="1:7" s="1" customFormat="1" ht="12.75" customHeight="1" x14ac:dyDescent="0.3">
      <c r="A1750" s="10">
        <v>1748</v>
      </c>
      <c r="B1750" s="11" t="s">
        <v>3147</v>
      </c>
      <c r="C1750" s="12" t="s">
        <v>5121</v>
      </c>
      <c r="D1750" s="12" t="s">
        <v>3148</v>
      </c>
      <c r="E1750" s="28" t="s">
        <v>6021</v>
      </c>
      <c r="F1750" s="13" t="s">
        <v>6</v>
      </c>
      <c r="G1750" s="14">
        <v>2025</v>
      </c>
    </row>
    <row r="1751" spans="1:7" s="1" customFormat="1" ht="12.75" customHeight="1" x14ac:dyDescent="0.3">
      <c r="A1751" s="10">
        <v>1749</v>
      </c>
      <c r="B1751" s="11" t="s">
        <v>3149</v>
      </c>
      <c r="C1751" s="12" t="s">
        <v>5121</v>
      </c>
      <c r="D1751" s="12" t="s">
        <v>3150</v>
      </c>
      <c r="E1751" s="29" t="s">
        <v>5299</v>
      </c>
      <c r="F1751" s="13" t="s">
        <v>6</v>
      </c>
      <c r="G1751" s="14">
        <v>2025</v>
      </c>
    </row>
    <row r="1752" spans="1:7" s="1" customFormat="1" ht="12.75" customHeight="1" x14ac:dyDescent="0.3">
      <c r="A1752" s="10">
        <v>1750</v>
      </c>
      <c r="B1752" s="11" t="s">
        <v>3151</v>
      </c>
      <c r="C1752" s="12" t="s">
        <v>5121</v>
      </c>
      <c r="D1752" s="12" t="s">
        <v>3152</v>
      </c>
      <c r="E1752" s="29" t="s">
        <v>3798</v>
      </c>
      <c r="F1752" s="13" t="s">
        <v>6</v>
      </c>
      <c r="G1752" s="14">
        <v>2025</v>
      </c>
    </row>
    <row r="1753" spans="1:7" s="1" customFormat="1" ht="12.75" customHeight="1" x14ac:dyDescent="0.3">
      <c r="A1753" s="10">
        <v>1751</v>
      </c>
      <c r="B1753" s="11" t="s">
        <v>3153</v>
      </c>
      <c r="C1753" s="12" t="s">
        <v>5121</v>
      </c>
      <c r="D1753" s="12" t="s">
        <v>3154</v>
      </c>
      <c r="E1753" s="28" t="s">
        <v>6022</v>
      </c>
      <c r="F1753" s="13" t="s">
        <v>6</v>
      </c>
      <c r="G1753" s="14">
        <v>2026</v>
      </c>
    </row>
    <row r="1754" spans="1:7" s="1" customFormat="1" ht="12.75" customHeight="1" x14ac:dyDescent="0.3">
      <c r="A1754" s="10">
        <v>1752</v>
      </c>
      <c r="B1754" s="11" t="s">
        <v>3155</v>
      </c>
      <c r="C1754" s="12" t="s">
        <v>5121</v>
      </c>
      <c r="D1754" s="12" t="s">
        <v>3156</v>
      </c>
      <c r="E1754" s="29" t="s">
        <v>5300</v>
      </c>
      <c r="F1754" s="13" t="s">
        <v>6</v>
      </c>
      <c r="G1754" s="14">
        <v>2025</v>
      </c>
    </row>
    <row r="1755" spans="1:7" s="1" customFormat="1" ht="12.75" customHeight="1" x14ac:dyDescent="0.3">
      <c r="A1755" s="10">
        <v>1753</v>
      </c>
      <c r="B1755" s="11" t="s">
        <v>3157</v>
      </c>
      <c r="C1755" s="12" t="s">
        <v>5121</v>
      </c>
      <c r="D1755" s="12" t="s">
        <v>3158</v>
      </c>
      <c r="E1755" s="28" t="s">
        <v>5216</v>
      </c>
      <c r="F1755" s="13" t="s">
        <v>6</v>
      </c>
      <c r="G1755" s="14">
        <v>2025</v>
      </c>
    </row>
    <row r="1756" spans="1:7" s="1" customFormat="1" ht="12.75" customHeight="1" x14ac:dyDescent="0.3">
      <c r="A1756" s="10">
        <v>1754</v>
      </c>
      <c r="B1756" s="11" t="s">
        <v>3159</v>
      </c>
      <c r="C1756" s="12" t="s">
        <v>5121</v>
      </c>
      <c r="D1756" s="12" t="s">
        <v>3160</v>
      </c>
      <c r="E1756" s="29" t="s">
        <v>5301</v>
      </c>
      <c r="F1756" s="13" t="s">
        <v>6</v>
      </c>
      <c r="G1756" s="14">
        <v>2027</v>
      </c>
    </row>
    <row r="1757" spans="1:7" s="1" customFormat="1" ht="12.75" customHeight="1" x14ac:dyDescent="0.3">
      <c r="A1757" s="10">
        <v>1755</v>
      </c>
      <c r="B1757" s="11" t="s">
        <v>3161</v>
      </c>
      <c r="C1757" s="12" t="s">
        <v>5121</v>
      </c>
      <c r="D1757" s="12" t="s">
        <v>3162</v>
      </c>
      <c r="E1757" s="28" t="s">
        <v>6023</v>
      </c>
      <c r="F1757" s="13" t="s">
        <v>6</v>
      </c>
      <c r="G1757" s="14">
        <v>2026</v>
      </c>
    </row>
    <row r="1758" spans="1:7" s="1" customFormat="1" ht="12.75" customHeight="1" x14ac:dyDescent="0.3">
      <c r="A1758" s="10">
        <v>1756</v>
      </c>
      <c r="B1758" s="11" t="s">
        <v>3163</v>
      </c>
      <c r="C1758" s="12" t="s">
        <v>5124</v>
      </c>
      <c r="D1758" s="12" t="s">
        <v>3164</v>
      </c>
      <c r="E1758" s="29" t="s">
        <v>5227</v>
      </c>
      <c r="F1758" s="13" t="s">
        <v>6</v>
      </c>
      <c r="G1758" s="14">
        <v>2026</v>
      </c>
    </row>
    <row r="1759" spans="1:7" s="1" customFormat="1" ht="12.75" customHeight="1" x14ac:dyDescent="0.3">
      <c r="A1759" s="10">
        <v>1757</v>
      </c>
      <c r="B1759" s="15" t="s">
        <v>5628</v>
      </c>
      <c r="C1759" s="12" t="s">
        <v>5124</v>
      </c>
      <c r="D1759" s="26" t="s">
        <v>5842</v>
      </c>
      <c r="E1759" s="29" t="s">
        <v>3798</v>
      </c>
      <c r="F1759" s="13" t="s">
        <v>6</v>
      </c>
      <c r="G1759" s="20">
        <v>2025</v>
      </c>
    </row>
    <row r="1760" spans="1:7" s="1" customFormat="1" ht="12.75" customHeight="1" x14ac:dyDescent="0.3">
      <c r="A1760" s="10">
        <v>1758</v>
      </c>
      <c r="B1760" s="15" t="s">
        <v>5629</v>
      </c>
      <c r="C1760" s="12" t="s">
        <v>5124</v>
      </c>
      <c r="D1760" s="26" t="s">
        <v>5843</v>
      </c>
      <c r="E1760" s="29" t="s">
        <v>6024</v>
      </c>
      <c r="F1760" s="13" t="s">
        <v>6</v>
      </c>
      <c r="G1760" s="20">
        <v>2025</v>
      </c>
    </row>
    <row r="1761" spans="1:7" s="1" customFormat="1" ht="12.75" customHeight="1" x14ac:dyDescent="0.3">
      <c r="A1761" s="10">
        <v>1759</v>
      </c>
      <c r="B1761" s="11" t="s">
        <v>3165</v>
      </c>
      <c r="C1761" s="12" t="s">
        <v>5124</v>
      </c>
      <c r="D1761" s="12" t="s">
        <v>3166</v>
      </c>
      <c r="E1761" s="28" t="s">
        <v>5170</v>
      </c>
      <c r="F1761" s="13" t="s">
        <v>6</v>
      </c>
      <c r="G1761" s="14">
        <v>2025</v>
      </c>
    </row>
    <row r="1762" spans="1:7" s="1" customFormat="1" ht="12.75" customHeight="1" x14ac:dyDescent="0.3">
      <c r="A1762" s="10">
        <v>1760</v>
      </c>
      <c r="B1762" s="11" t="s">
        <v>3167</v>
      </c>
      <c r="C1762" s="12" t="s">
        <v>5124</v>
      </c>
      <c r="D1762" s="12" t="s">
        <v>3168</v>
      </c>
      <c r="E1762" s="28" t="s">
        <v>5188</v>
      </c>
      <c r="F1762" s="13" t="s">
        <v>6</v>
      </c>
      <c r="G1762" s="14">
        <v>2025</v>
      </c>
    </row>
    <row r="1763" spans="1:7" s="1" customFormat="1" ht="12.75" customHeight="1" x14ac:dyDescent="0.3">
      <c r="A1763" s="10">
        <v>1761</v>
      </c>
      <c r="B1763" s="11" t="s">
        <v>3169</v>
      </c>
      <c r="C1763" s="12" t="s">
        <v>5124</v>
      </c>
      <c r="D1763" s="12" t="s">
        <v>3170</v>
      </c>
      <c r="E1763" s="28" t="s">
        <v>6025</v>
      </c>
      <c r="F1763" s="13" t="s">
        <v>6</v>
      </c>
      <c r="G1763" s="17">
        <v>2025</v>
      </c>
    </row>
    <row r="1764" spans="1:7" s="1" customFormat="1" ht="12.75" customHeight="1" x14ac:dyDescent="0.3">
      <c r="A1764" s="10">
        <v>1762</v>
      </c>
      <c r="B1764" s="11" t="s">
        <v>3171</v>
      </c>
      <c r="C1764" s="12" t="s">
        <v>5124</v>
      </c>
      <c r="D1764" s="12" t="s">
        <v>3172</v>
      </c>
      <c r="E1764" s="28" t="s">
        <v>5179</v>
      </c>
      <c r="F1764" s="13" t="s">
        <v>6</v>
      </c>
      <c r="G1764" s="14">
        <v>2025</v>
      </c>
    </row>
    <row r="1765" spans="1:7" s="1" customFormat="1" ht="12.75" customHeight="1" x14ac:dyDescent="0.3">
      <c r="A1765" s="10">
        <v>1763</v>
      </c>
      <c r="B1765" s="15" t="s">
        <v>3173</v>
      </c>
      <c r="C1765" s="12" t="s">
        <v>5124</v>
      </c>
      <c r="D1765" s="12" t="s">
        <v>3174</v>
      </c>
      <c r="E1765" s="28" t="s">
        <v>6026</v>
      </c>
      <c r="F1765" s="13" t="s">
        <v>6</v>
      </c>
      <c r="G1765" s="16">
        <v>2025</v>
      </c>
    </row>
    <row r="1766" spans="1:7" s="1" customFormat="1" ht="12.75" customHeight="1" x14ac:dyDescent="0.3">
      <c r="A1766" s="10">
        <v>1764</v>
      </c>
      <c r="B1766" s="11" t="s">
        <v>3175</v>
      </c>
      <c r="C1766" s="12" t="s">
        <v>5124</v>
      </c>
      <c r="D1766" s="12" t="s">
        <v>3176</v>
      </c>
      <c r="E1766" s="28" t="s">
        <v>5183</v>
      </c>
      <c r="F1766" s="13" t="s">
        <v>6</v>
      </c>
      <c r="G1766" s="14">
        <v>2025</v>
      </c>
    </row>
    <row r="1767" spans="1:7" s="1" customFormat="1" ht="12.75" customHeight="1" x14ac:dyDescent="0.3">
      <c r="A1767" s="10">
        <v>1765</v>
      </c>
      <c r="B1767" s="15" t="s">
        <v>3177</v>
      </c>
      <c r="C1767" s="12" t="s">
        <v>5124</v>
      </c>
      <c r="D1767" s="12" t="s">
        <v>3178</v>
      </c>
      <c r="E1767" s="28" t="s">
        <v>6027</v>
      </c>
      <c r="F1767" s="13" t="s">
        <v>6</v>
      </c>
      <c r="G1767" s="16">
        <v>2025</v>
      </c>
    </row>
    <row r="1768" spans="1:7" s="1" customFormat="1" ht="12.75" customHeight="1" x14ac:dyDescent="0.3">
      <c r="A1768" s="10">
        <v>1766</v>
      </c>
      <c r="B1768" s="15" t="s">
        <v>5630</v>
      </c>
      <c r="C1768" s="12" t="s">
        <v>5124</v>
      </c>
      <c r="D1768" s="26" t="s">
        <v>5860</v>
      </c>
      <c r="E1768" s="29" t="s">
        <v>6028</v>
      </c>
      <c r="F1768" s="13" t="s">
        <v>6</v>
      </c>
      <c r="G1768" s="20">
        <v>2025</v>
      </c>
    </row>
    <row r="1769" spans="1:7" s="1" customFormat="1" ht="12.75" customHeight="1" x14ac:dyDescent="0.3">
      <c r="A1769" s="10">
        <v>1767</v>
      </c>
      <c r="B1769" s="11" t="s">
        <v>3179</v>
      </c>
      <c r="C1769" s="12" t="s">
        <v>5124</v>
      </c>
      <c r="D1769" s="12" t="s">
        <v>3180</v>
      </c>
      <c r="E1769" s="28" t="s">
        <v>5180</v>
      </c>
      <c r="F1769" s="13" t="s">
        <v>6</v>
      </c>
      <c r="G1769" s="14">
        <v>2025</v>
      </c>
    </row>
    <row r="1770" spans="1:7" s="1" customFormat="1" ht="12.75" customHeight="1" x14ac:dyDescent="0.3">
      <c r="A1770" s="10">
        <v>1768</v>
      </c>
      <c r="B1770" s="11" t="s">
        <v>3181</v>
      </c>
      <c r="C1770" s="12" t="s">
        <v>5126</v>
      </c>
      <c r="D1770" s="12" t="s">
        <v>3182</v>
      </c>
      <c r="E1770" s="29" t="s">
        <v>5302</v>
      </c>
      <c r="F1770" s="13" t="s">
        <v>6</v>
      </c>
      <c r="G1770" s="14">
        <v>2029</v>
      </c>
    </row>
    <row r="1771" spans="1:7" s="1" customFormat="1" ht="12.75" customHeight="1" x14ac:dyDescent="0.3">
      <c r="A1771" s="10">
        <v>1769</v>
      </c>
      <c r="B1771" s="11" t="s">
        <v>3183</v>
      </c>
      <c r="C1771" s="12" t="s">
        <v>5126</v>
      </c>
      <c r="D1771" s="12" t="s">
        <v>3184</v>
      </c>
      <c r="E1771" s="29" t="s">
        <v>3798</v>
      </c>
      <c r="F1771" s="13" t="s">
        <v>6</v>
      </c>
      <c r="G1771" s="14">
        <v>2028</v>
      </c>
    </row>
    <row r="1772" spans="1:7" s="1" customFormat="1" ht="12.75" customHeight="1" x14ac:dyDescent="0.3">
      <c r="A1772" s="10">
        <v>1770</v>
      </c>
      <c r="B1772" s="15" t="s">
        <v>3185</v>
      </c>
      <c r="C1772" s="12" t="s">
        <v>5126</v>
      </c>
      <c r="D1772" s="12" t="s">
        <v>3186</v>
      </c>
      <c r="E1772" s="28" t="s">
        <v>6029</v>
      </c>
      <c r="F1772" s="13" t="s">
        <v>6</v>
      </c>
      <c r="G1772" s="16">
        <v>2025</v>
      </c>
    </row>
    <row r="1773" spans="1:7" s="1" customFormat="1" ht="12.75" customHeight="1" x14ac:dyDescent="0.3">
      <c r="A1773" s="10">
        <v>1771</v>
      </c>
      <c r="B1773" s="11" t="s">
        <v>3187</v>
      </c>
      <c r="C1773" s="12" t="s">
        <v>5126</v>
      </c>
      <c r="D1773" s="12" t="s">
        <v>3188</v>
      </c>
      <c r="E1773" s="28" t="s">
        <v>6030</v>
      </c>
      <c r="F1773" s="13" t="s">
        <v>6</v>
      </c>
      <c r="G1773" s="17">
        <v>2025</v>
      </c>
    </row>
    <row r="1774" spans="1:7" s="1" customFormat="1" ht="12.75" customHeight="1" x14ac:dyDescent="0.3">
      <c r="A1774" s="10">
        <v>1772</v>
      </c>
      <c r="B1774" s="11" t="s">
        <v>3189</v>
      </c>
      <c r="C1774" s="12" t="s">
        <v>5126</v>
      </c>
      <c r="D1774" s="12" t="s">
        <v>3190</v>
      </c>
      <c r="E1774" s="28" t="s">
        <v>5179</v>
      </c>
      <c r="F1774" s="13" t="s">
        <v>6</v>
      </c>
      <c r="G1774" s="14">
        <v>2025</v>
      </c>
    </row>
    <row r="1775" spans="1:7" s="1" customFormat="1" ht="12.75" customHeight="1" x14ac:dyDescent="0.3">
      <c r="A1775" s="10">
        <v>1773</v>
      </c>
      <c r="B1775" s="11" t="s">
        <v>3191</v>
      </c>
      <c r="C1775" s="12" t="s">
        <v>5128</v>
      </c>
      <c r="D1775" s="12" t="s">
        <v>3192</v>
      </c>
      <c r="E1775" s="28" t="s">
        <v>5200</v>
      </c>
      <c r="F1775" s="13" t="s">
        <v>6</v>
      </c>
      <c r="G1775" s="14">
        <v>2027</v>
      </c>
    </row>
    <row r="1776" spans="1:7" s="1" customFormat="1" ht="12.75" customHeight="1" x14ac:dyDescent="0.3">
      <c r="A1776" s="10">
        <v>1774</v>
      </c>
      <c r="B1776" s="11" t="s">
        <v>3193</v>
      </c>
      <c r="C1776" s="12" t="s">
        <v>5130</v>
      </c>
      <c r="D1776" s="12" t="s">
        <v>3194</v>
      </c>
      <c r="E1776" s="29" t="s">
        <v>3798</v>
      </c>
      <c r="F1776" s="13" t="s">
        <v>6</v>
      </c>
      <c r="G1776" s="14">
        <v>2026</v>
      </c>
    </row>
    <row r="1777" spans="1:7" s="1" customFormat="1" ht="12.75" customHeight="1" x14ac:dyDescent="0.3">
      <c r="A1777" s="10">
        <v>1775</v>
      </c>
      <c r="B1777" s="11" t="s">
        <v>3195</v>
      </c>
      <c r="C1777" s="12" t="s">
        <v>5130</v>
      </c>
      <c r="D1777" s="12" t="s">
        <v>3196</v>
      </c>
      <c r="E1777" s="28" t="s">
        <v>6031</v>
      </c>
      <c r="F1777" s="13" t="s">
        <v>6</v>
      </c>
      <c r="G1777" s="14">
        <v>2025</v>
      </c>
    </row>
    <row r="1778" spans="1:7" s="1" customFormat="1" ht="12.75" customHeight="1" x14ac:dyDescent="0.3">
      <c r="A1778" s="10">
        <v>1776</v>
      </c>
      <c r="B1778" s="11" t="s">
        <v>3197</v>
      </c>
      <c r="C1778" s="12" t="s">
        <v>5132</v>
      </c>
      <c r="D1778" s="12" t="s">
        <v>3198</v>
      </c>
      <c r="E1778" s="29" t="s">
        <v>3798</v>
      </c>
      <c r="F1778" s="13" t="s">
        <v>6</v>
      </c>
      <c r="G1778" s="14">
        <v>2025</v>
      </c>
    </row>
    <row r="1779" spans="1:7" s="1" customFormat="1" ht="12.75" customHeight="1" x14ac:dyDescent="0.3">
      <c r="A1779" s="10">
        <v>1777</v>
      </c>
      <c r="B1779" s="15" t="s">
        <v>3199</v>
      </c>
      <c r="C1779" s="12" t="s">
        <v>5132</v>
      </c>
      <c r="D1779" s="12" t="s">
        <v>3200</v>
      </c>
      <c r="E1779" s="28" t="s">
        <v>6032</v>
      </c>
      <c r="F1779" s="13" t="s">
        <v>6</v>
      </c>
      <c r="G1779" s="16">
        <v>2025</v>
      </c>
    </row>
    <row r="1780" spans="1:7" s="1" customFormat="1" ht="12.75" customHeight="1" x14ac:dyDescent="0.3">
      <c r="A1780" s="10">
        <v>1778</v>
      </c>
      <c r="B1780" s="11" t="s">
        <v>3201</v>
      </c>
      <c r="C1780" s="12" t="s">
        <v>5132</v>
      </c>
      <c r="D1780" s="12" t="s">
        <v>3202</v>
      </c>
      <c r="E1780" s="29" t="s">
        <v>3798</v>
      </c>
      <c r="F1780" s="13" t="s">
        <v>6</v>
      </c>
      <c r="G1780" s="17">
        <v>2025</v>
      </c>
    </row>
    <row r="1781" spans="1:7" s="1" customFormat="1" ht="12.75" customHeight="1" x14ac:dyDescent="0.3">
      <c r="A1781" s="10">
        <v>1779</v>
      </c>
      <c r="B1781" s="11" t="s">
        <v>3203</v>
      </c>
      <c r="C1781" s="12" t="s">
        <v>5132</v>
      </c>
      <c r="D1781" s="12" t="s">
        <v>3204</v>
      </c>
      <c r="E1781" s="28" t="s">
        <v>6033</v>
      </c>
      <c r="F1781" s="13" t="s">
        <v>6</v>
      </c>
      <c r="G1781" s="14">
        <v>2025</v>
      </c>
    </row>
    <row r="1782" spans="1:7" s="1" customFormat="1" ht="12.75" customHeight="1" x14ac:dyDescent="0.3">
      <c r="A1782" s="10">
        <v>1780</v>
      </c>
      <c r="B1782" s="15" t="s">
        <v>5631</v>
      </c>
      <c r="C1782" s="12" t="s">
        <v>5132</v>
      </c>
      <c r="D1782" s="26" t="s">
        <v>5844</v>
      </c>
      <c r="E1782" s="29" t="s">
        <v>6034</v>
      </c>
      <c r="F1782" s="13" t="s">
        <v>6</v>
      </c>
      <c r="G1782" s="20">
        <v>2025</v>
      </c>
    </row>
    <row r="1783" spans="1:7" s="1" customFormat="1" ht="12.75" customHeight="1" x14ac:dyDescent="0.3">
      <c r="A1783" s="10">
        <v>1781</v>
      </c>
      <c r="B1783" s="11" t="s">
        <v>3205</v>
      </c>
      <c r="C1783" s="12" t="s">
        <v>5136</v>
      </c>
      <c r="D1783" s="12" t="s">
        <v>3206</v>
      </c>
      <c r="E1783" s="28" t="s">
        <v>5201</v>
      </c>
      <c r="F1783" s="13" t="s">
        <v>6</v>
      </c>
      <c r="G1783" s="14">
        <v>2025</v>
      </c>
    </row>
    <row r="1784" spans="1:7" s="1" customFormat="1" ht="12.75" customHeight="1" x14ac:dyDescent="0.3">
      <c r="A1784" s="10">
        <v>1782</v>
      </c>
      <c r="B1784" s="11" t="s">
        <v>3207</v>
      </c>
      <c r="C1784" s="12" t="s">
        <v>5136</v>
      </c>
      <c r="D1784" s="12" t="s">
        <v>3208</v>
      </c>
      <c r="E1784" s="28" t="s">
        <v>5215</v>
      </c>
      <c r="F1784" s="13" t="s">
        <v>6</v>
      </c>
      <c r="G1784" s="14">
        <v>2026</v>
      </c>
    </row>
    <row r="1785" spans="1:7" s="1" customFormat="1" ht="12.75" customHeight="1" x14ac:dyDescent="0.3">
      <c r="A1785" s="10">
        <v>1783</v>
      </c>
      <c r="B1785" s="11" t="s">
        <v>3209</v>
      </c>
      <c r="C1785" s="12" t="s">
        <v>5141</v>
      </c>
      <c r="D1785" s="12" t="s">
        <v>3210</v>
      </c>
      <c r="E1785" s="28" t="s">
        <v>5162</v>
      </c>
      <c r="F1785" s="13" t="s">
        <v>6</v>
      </c>
      <c r="G1785" s="17">
        <v>2025</v>
      </c>
    </row>
    <row r="1786" spans="1:7" s="1" customFormat="1" ht="12.75" customHeight="1" x14ac:dyDescent="0.3">
      <c r="A1786" s="10">
        <v>1784</v>
      </c>
      <c r="B1786" s="11" t="s">
        <v>3211</v>
      </c>
      <c r="C1786" s="12" t="s">
        <v>5141</v>
      </c>
      <c r="D1786" s="12" t="s">
        <v>3212</v>
      </c>
      <c r="E1786" s="28" t="s">
        <v>6035</v>
      </c>
      <c r="F1786" s="13" t="s">
        <v>6</v>
      </c>
      <c r="G1786" s="14">
        <v>2025</v>
      </c>
    </row>
    <row r="1787" spans="1:7" s="1" customFormat="1" ht="12.75" customHeight="1" x14ac:dyDescent="0.3">
      <c r="A1787" s="10">
        <v>1785</v>
      </c>
      <c r="B1787" s="11" t="s">
        <v>3213</v>
      </c>
      <c r="C1787" s="12" t="s">
        <v>5141</v>
      </c>
      <c r="D1787" s="12" t="s">
        <v>3214</v>
      </c>
      <c r="E1787" s="28" t="s">
        <v>5174</v>
      </c>
      <c r="F1787" s="13" t="s">
        <v>6</v>
      </c>
      <c r="G1787" s="14">
        <v>2025</v>
      </c>
    </row>
    <row r="1788" spans="1:7" s="1" customFormat="1" ht="12.75" customHeight="1" x14ac:dyDescent="0.3">
      <c r="A1788" s="10">
        <v>1786</v>
      </c>
      <c r="B1788" s="11" t="s">
        <v>3215</v>
      </c>
      <c r="C1788" s="12" t="s">
        <v>5141</v>
      </c>
      <c r="D1788" s="12" t="s">
        <v>3216</v>
      </c>
      <c r="E1788" s="29" t="s">
        <v>3798</v>
      </c>
      <c r="F1788" s="13" t="s">
        <v>6</v>
      </c>
      <c r="G1788" s="14">
        <v>2025</v>
      </c>
    </row>
    <row r="1789" spans="1:7" s="1" customFormat="1" ht="12.75" customHeight="1" x14ac:dyDescent="0.3">
      <c r="A1789" s="10">
        <v>1787</v>
      </c>
      <c r="B1789" s="11" t="s">
        <v>3217</v>
      </c>
      <c r="C1789" s="12" t="s">
        <v>5150</v>
      </c>
      <c r="D1789" s="12" t="s">
        <v>3218</v>
      </c>
      <c r="E1789" s="29" t="s">
        <v>3798</v>
      </c>
      <c r="F1789" s="13" t="s">
        <v>6</v>
      </c>
      <c r="G1789" s="14">
        <v>2025</v>
      </c>
    </row>
    <row r="1790" spans="1:7" s="1" customFormat="1" ht="12.75" customHeight="1" x14ac:dyDescent="0.3">
      <c r="A1790" s="10">
        <v>1788</v>
      </c>
      <c r="B1790" s="11" t="s">
        <v>3219</v>
      </c>
      <c r="C1790" s="12" t="s">
        <v>5150</v>
      </c>
      <c r="D1790" s="12" t="s">
        <v>3220</v>
      </c>
      <c r="E1790" s="29" t="s">
        <v>3798</v>
      </c>
      <c r="F1790" s="13" t="s">
        <v>6</v>
      </c>
      <c r="G1790" s="14">
        <v>2025</v>
      </c>
    </row>
    <row r="1791" spans="1:7" s="1" customFormat="1" ht="12.75" customHeight="1" x14ac:dyDescent="0.3">
      <c r="A1791" s="10">
        <v>1789</v>
      </c>
      <c r="B1791" s="15" t="s">
        <v>3221</v>
      </c>
      <c r="C1791" s="12" t="s">
        <v>5150</v>
      </c>
      <c r="D1791" s="12" t="s">
        <v>3222</v>
      </c>
      <c r="E1791" s="29" t="s">
        <v>3798</v>
      </c>
      <c r="F1791" s="13" t="s">
        <v>6</v>
      </c>
      <c r="G1791" s="16">
        <v>2025</v>
      </c>
    </row>
    <row r="1792" spans="1:7" s="1" customFormat="1" ht="12.75" customHeight="1" x14ac:dyDescent="0.3">
      <c r="A1792" s="10">
        <v>1790</v>
      </c>
      <c r="B1792" s="11" t="s">
        <v>3223</v>
      </c>
      <c r="C1792" s="12" t="s">
        <v>5151</v>
      </c>
      <c r="D1792" s="12" t="s">
        <v>3224</v>
      </c>
      <c r="E1792" s="29" t="s">
        <v>3798</v>
      </c>
      <c r="F1792" s="13" t="s">
        <v>6</v>
      </c>
      <c r="G1792" s="14">
        <v>2025</v>
      </c>
    </row>
    <row r="1793" spans="1:7" s="1" customFormat="1" ht="12.75" customHeight="1" x14ac:dyDescent="0.3">
      <c r="A1793" s="10">
        <v>1791</v>
      </c>
      <c r="B1793" s="11" t="s">
        <v>3225</v>
      </c>
      <c r="C1793" s="12" t="s">
        <v>5153</v>
      </c>
      <c r="D1793" s="12" t="s">
        <v>3226</v>
      </c>
      <c r="E1793" s="29" t="s">
        <v>3798</v>
      </c>
      <c r="F1793" s="13" t="s">
        <v>6</v>
      </c>
      <c r="G1793" s="14">
        <v>2025</v>
      </c>
    </row>
    <row r="1794" spans="1:7" s="1" customFormat="1" ht="12.75" customHeight="1" x14ac:dyDescent="0.3">
      <c r="A1794" s="10">
        <v>1792</v>
      </c>
      <c r="B1794" s="11" t="s">
        <v>3227</v>
      </c>
      <c r="C1794" s="12" t="s">
        <v>5156</v>
      </c>
      <c r="D1794" s="12" t="s">
        <v>3228</v>
      </c>
      <c r="E1794" s="29" t="s">
        <v>3798</v>
      </c>
      <c r="F1794" s="13" t="s">
        <v>6</v>
      </c>
      <c r="G1794" s="14">
        <v>2025</v>
      </c>
    </row>
    <row r="1795" spans="1:7" s="1" customFormat="1" ht="12.75" customHeight="1" x14ac:dyDescent="0.3">
      <c r="A1795" s="10">
        <v>1793</v>
      </c>
      <c r="B1795" s="11" t="s">
        <v>3229</v>
      </c>
      <c r="C1795" s="12" t="s">
        <v>5157</v>
      </c>
      <c r="D1795" s="12" t="s">
        <v>3230</v>
      </c>
      <c r="E1795" s="28" t="s">
        <v>5221</v>
      </c>
      <c r="F1795" s="13" t="s">
        <v>6</v>
      </c>
      <c r="G1795" s="14">
        <v>2025</v>
      </c>
    </row>
    <row r="1796" spans="1:7" s="1" customFormat="1" ht="12.75" customHeight="1" x14ac:dyDescent="0.3">
      <c r="A1796" s="10">
        <v>1794</v>
      </c>
      <c r="B1796" s="15" t="s">
        <v>3231</v>
      </c>
      <c r="C1796" s="12" t="s">
        <v>5160</v>
      </c>
      <c r="D1796" s="12" t="s">
        <v>3232</v>
      </c>
      <c r="E1796" s="28" t="s">
        <v>6036</v>
      </c>
      <c r="F1796" s="13" t="s">
        <v>6</v>
      </c>
      <c r="G1796" s="16">
        <v>2025</v>
      </c>
    </row>
    <row r="1797" spans="1:7" s="1" customFormat="1" ht="12.75" customHeight="1" x14ac:dyDescent="0.3">
      <c r="A1797" s="10">
        <v>1795</v>
      </c>
      <c r="B1797" s="11" t="s">
        <v>3233</v>
      </c>
      <c r="C1797" s="12" t="s">
        <v>5160</v>
      </c>
      <c r="D1797" s="12" t="s">
        <v>3234</v>
      </c>
      <c r="E1797" s="28" t="s">
        <v>5181</v>
      </c>
      <c r="F1797" s="13" t="s">
        <v>6</v>
      </c>
      <c r="G1797" s="14">
        <v>2025</v>
      </c>
    </row>
    <row r="1798" spans="1:7" s="1" customFormat="1" ht="12.75" customHeight="1" x14ac:dyDescent="0.3">
      <c r="A1798" s="10">
        <v>1796</v>
      </c>
      <c r="B1798" s="11" t="s">
        <v>3235</v>
      </c>
      <c r="C1798" s="12" t="s">
        <v>5160</v>
      </c>
      <c r="D1798" s="12" t="s">
        <v>3236</v>
      </c>
      <c r="E1798" s="28" t="s">
        <v>6037</v>
      </c>
      <c r="F1798" s="13" t="s">
        <v>6</v>
      </c>
      <c r="G1798" s="14">
        <v>2025</v>
      </c>
    </row>
    <row r="1799" spans="1:7" s="1" customFormat="1" ht="12.75" customHeight="1" x14ac:dyDescent="0.3">
      <c r="A1799" s="10">
        <v>1797</v>
      </c>
      <c r="B1799" s="15" t="s">
        <v>3237</v>
      </c>
      <c r="C1799" s="12" t="s">
        <v>5160</v>
      </c>
      <c r="D1799" s="12" t="s">
        <v>3238</v>
      </c>
      <c r="E1799" s="28" t="s">
        <v>5162</v>
      </c>
      <c r="F1799" s="13" t="s">
        <v>6</v>
      </c>
      <c r="G1799" s="16">
        <v>2025</v>
      </c>
    </row>
    <row r="1800" spans="1:7" s="1" customFormat="1" ht="12.75" customHeight="1" x14ac:dyDescent="0.3">
      <c r="A1800" s="10">
        <v>1798</v>
      </c>
      <c r="B1800" s="11" t="s">
        <v>3239</v>
      </c>
      <c r="C1800" s="12" t="s">
        <v>5067</v>
      </c>
      <c r="D1800" s="12" t="s">
        <v>3240</v>
      </c>
      <c r="E1800" s="29" t="s">
        <v>3798</v>
      </c>
      <c r="F1800" s="13" t="s">
        <v>6</v>
      </c>
      <c r="G1800" s="14">
        <v>2025</v>
      </c>
    </row>
    <row r="1801" spans="1:7" s="1" customFormat="1" ht="12.75" customHeight="1" x14ac:dyDescent="0.3">
      <c r="A1801" s="10">
        <v>1799</v>
      </c>
      <c r="B1801" s="11" t="s">
        <v>3241</v>
      </c>
      <c r="C1801" s="12" t="s">
        <v>5067</v>
      </c>
      <c r="D1801" s="12" t="s">
        <v>3242</v>
      </c>
      <c r="E1801" s="29" t="s">
        <v>3798</v>
      </c>
      <c r="F1801" s="13" t="s">
        <v>6</v>
      </c>
      <c r="G1801" s="14">
        <v>2026</v>
      </c>
    </row>
    <row r="1802" spans="1:7" s="1" customFormat="1" ht="12.75" customHeight="1" x14ac:dyDescent="0.3">
      <c r="A1802" s="10">
        <v>1800</v>
      </c>
      <c r="B1802" s="11" t="s">
        <v>3243</v>
      </c>
      <c r="C1802" s="12" t="s">
        <v>5067</v>
      </c>
      <c r="D1802" s="12" t="s">
        <v>3244</v>
      </c>
      <c r="E1802" s="29" t="s">
        <v>3798</v>
      </c>
      <c r="F1802" s="13" t="s">
        <v>6</v>
      </c>
      <c r="G1802" s="14">
        <v>2026</v>
      </c>
    </row>
    <row r="1803" spans="1:7" s="1" customFormat="1" ht="12.75" customHeight="1" x14ac:dyDescent="0.3">
      <c r="A1803" s="10">
        <v>1801</v>
      </c>
      <c r="B1803" s="11" t="s">
        <v>3245</v>
      </c>
      <c r="C1803" s="12" t="s">
        <v>5067</v>
      </c>
      <c r="D1803" s="12" t="s">
        <v>3246</v>
      </c>
      <c r="E1803" s="28" t="s">
        <v>5180</v>
      </c>
      <c r="F1803" s="13" t="s">
        <v>6</v>
      </c>
      <c r="G1803" s="14">
        <v>2025</v>
      </c>
    </row>
    <row r="1804" spans="1:7" s="1" customFormat="1" ht="12.75" customHeight="1" x14ac:dyDescent="0.3">
      <c r="A1804" s="10">
        <v>1802</v>
      </c>
      <c r="B1804" s="15" t="s">
        <v>3247</v>
      </c>
      <c r="C1804" s="12" t="s">
        <v>5067</v>
      </c>
      <c r="D1804" s="12" t="s">
        <v>3248</v>
      </c>
      <c r="E1804" s="28" t="s">
        <v>5202</v>
      </c>
      <c r="F1804" s="13" t="s">
        <v>6</v>
      </c>
      <c r="G1804" s="16">
        <v>2025</v>
      </c>
    </row>
    <row r="1805" spans="1:7" s="1" customFormat="1" ht="12.75" customHeight="1" x14ac:dyDescent="0.3">
      <c r="A1805" s="10">
        <v>1803</v>
      </c>
      <c r="B1805" s="11" t="s">
        <v>3249</v>
      </c>
      <c r="C1805" s="12" t="s">
        <v>5067</v>
      </c>
      <c r="D1805" s="12" t="s">
        <v>3250</v>
      </c>
      <c r="E1805" s="29" t="s">
        <v>3798</v>
      </c>
      <c r="F1805" s="13" t="s">
        <v>6</v>
      </c>
      <c r="G1805" s="14">
        <v>2025</v>
      </c>
    </row>
    <row r="1806" spans="1:7" s="1" customFormat="1" ht="12.75" customHeight="1" x14ac:dyDescent="0.3">
      <c r="A1806" s="10">
        <v>1804</v>
      </c>
      <c r="B1806" s="11" t="s">
        <v>3251</v>
      </c>
      <c r="C1806" s="12" t="s">
        <v>5067</v>
      </c>
      <c r="D1806" s="12" t="s">
        <v>3252</v>
      </c>
      <c r="E1806" s="28" t="s">
        <v>5182</v>
      </c>
      <c r="F1806" s="13" t="s">
        <v>6</v>
      </c>
      <c r="G1806" s="14">
        <v>2025</v>
      </c>
    </row>
    <row r="1807" spans="1:7" s="1" customFormat="1" ht="12.75" customHeight="1" x14ac:dyDescent="0.3">
      <c r="A1807" s="10">
        <v>1805</v>
      </c>
      <c r="B1807" s="11" t="s">
        <v>3253</v>
      </c>
      <c r="C1807" s="12" t="s">
        <v>5067</v>
      </c>
      <c r="D1807" s="12" t="s">
        <v>3254</v>
      </c>
      <c r="E1807" s="29" t="s">
        <v>3798</v>
      </c>
      <c r="F1807" s="13" t="s">
        <v>6</v>
      </c>
      <c r="G1807" s="17">
        <v>2025</v>
      </c>
    </row>
    <row r="1808" spans="1:7" s="1" customFormat="1" ht="12.75" customHeight="1" x14ac:dyDescent="0.3">
      <c r="A1808" s="10">
        <v>1806</v>
      </c>
      <c r="B1808" s="11" t="s">
        <v>3255</v>
      </c>
      <c r="C1808" s="12" t="s">
        <v>5077</v>
      </c>
      <c r="D1808" s="12" t="s">
        <v>3256</v>
      </c>
      <c r="E1808" s="29" t="s">
        <v>3798</v>
      </c>
      <c r="F1808" s="13" t="s">
        <v>6</v>
      </c>
      <c r="G1808" s="14">
        <v>2025</v>
      </c>
    </row>
    <row r="1809" spans="1:7" s="1" customFormat="1" ht="12.75" customHeight="1" x14ac:dyDescent="0.3">
      <c r="A1809" s="10">
        <v>1807</v>
      </c>
      <c r="B1809" s="11" t="s">
        <v>3257</v>
      </c>
      <c r="C1809" s="12" t="s">
        <v>5077</v>
      </c>
      <c r="D1809" s="12" t="s">
        <v>3258</v>
      </c>
      <c r="E1809" s="28" t="s">
        <v>5169</v>
      </c>
      <c r="F1809" s="13" t="s">
        <v>6</v>
      </c>
      <c r="G1809" s="14">
        <v>2033</v>
      </c>
    </row>
    <row r="1810" spans="1:7" s="1" customFormat="1" ht="12.75" customHeight="1" x14ac:dyDescent="0.3">
      <c r="A1810" s="10">
        <v>1808</v>
      </c>
      <c r="B1810" s="11" t="s">
        <v>3259</v>
      </c>
      <c r="C1810" s="12" t="s">
        <v>5077</v>
      </c>
      <c r="D1810" s="12" t="s">
        <v>3260</v>
      </c>
      <c r="E1810" s="28" t="s">
        <v>5184</v>
      </c>
      <c r="F1810" s="13" t="s">
        <v>6</v>
      </c>
      <c r="G1810" s="14">
        <v>2028</v>
      </c>
    </row>
    <row r="1811" spans="1:7" s="1" customFormat="1" ht="12.75" customHeight="1" x14ac:dyDescent="0.3">
      <c r="A1811" s="10">
        <v>1809</v>
      </c>
      <c r="B1811" s="11" t="s">
        <v>3261</v>
      </c>
      <c r="C1811" s="12" t="s">
        <v>5077</v>
      </c>
      <c r="D1811" s="12" t="s">
        <v>3262</v>
      </c>
      <c r="E1811" s="29" t="s">
        <v>3798</v>
      </c>
      <c r="F1811" s="13" t="s">
        <v>6</v>
      </c>
      <c r="G1811" s="14">
        <v>2025</v>
      </c>
    </row>
    <row r="1812" spans="1:7" s="1" customFormat="1" ht="12.75" customHeight="1" x14ac:dyDescent="0.3">
      <c r="A1812" s="10">
        <v>1810</v>
      </c>
      <c r="B1812" s="11" t="s">
        <v>3263</v>
      </c>
      <c r="C1812" s="12" t="s">
        <v>5077</v>
      </c>
      <c r="D1812" s="12" t="s">
        <v>3264</v>
      </c>
      <c r="E1812" s="28" t="s">
        <v>6038</v>
      </c>
      <c r="F1812" s="13" t="s">
        <v>6</v>
      </c>
      <c r="G1812" s="14">
        <v>2029</v>
      </c>
    </row>
    <row r="1813" spans="1:7" s="1" customFormat="1" ht="12.75" customHeight="1" x14ac:dyDescent="0.3">
      <c r="A1813" s="10">
        <v>1811</v>
      </c>
      <c r="B1813" s="11" t="s">
        <v>3265</v>
      </c>
      <c r="C1813" s="12" t="s">
        <v>5082</v>
      </c>
      <c r="D1813" s="12" t="s">
        <v>3266</v>
      </c>
      <c r="E1813" s="28" t="s">
        <v>5168</v>
      </c>
      <c r="F1813" s="13" t="s">
        <v>6</v>
      </c>
      <c r="G1813" s="17">
        <v>2025</v>
      </c>
    </row>
    <row r="1814" spans="1:7" s="1" customFormat="1" ht="12.75" customHeight="1" x14ac:dyDescent="0.3">
      <c r="A1814" s="10">
        <v>1812</v>
      </c>
      <c r="B1814" s="11" t="s">
        <v>3267</v>
      </c>
      <c r="C1814" s="12" t="s">
        <v>5082</v>
      </c>
      <c r="D1814" s="12" t="s">
        <v>3268</v>
      </c>
      <c r="E1814" s="28" t="s">
        <v>5222</v>
      </c>
      <c r="F1814" s="13" t="s">
        <v>6</v>
      </c>
      <c r="G1814" s="14">
        <v>2025</v>
      </c>
    </row>
    <row r="1815" spans="1:7" s="1" customFormat="1" ht="12.75" customHeight="1" x14ac:dyDescent="0.3">
      <c r="A1815" s="10">
        <v>1813</v>
      </c>
      <c r="B1815" s="11" t="s">
        <v>3269</v>
      </c>
      <c r="C1815" s="12" t="s">
        <v>5082</v>
      </c>
      <c r="D1815" s="12" t="s">
        <v>3270</v>
      </c>
      <c r="E1815" s="29" t="s">
        <v>3798</v>
      </c>
      <c r="F1815" s="13" t="s">
        <v>6</v>
      </c>
      <c r="G1815" s="14">
        <v>2028</v>
      </c>
    </row>
    <row r="1816" spans="1:7" s="1" customFormat="1" ht="12.75" customHeight="1" x14ac:dyDescent="0.3">
      <c r="A1816" s="10">
        <v>1814</v>
      </c>
      <c r="B1816" s="11" t="s">
        <v>3271</v>
      </c>
      <c r="C1816" s="12" t="s">
        <v>5089</v>
      </c>
      <c r="D1816" s="12" t="s">
        <v>3272</v>
      </c>
      <c r="E1816" s="29" t="s">
        <v>3798</v>
      </c>
      <c r="F1816" s="13" t="s">
        <v>6</v>
      </c>
      <c r="G1816" s="14">
        <v>2025</v>
      </c>
    </row>
    <row r="1817" spans="1:7" s="1" customFormat="1" ht="12.75" customHeight="1" x14ac:dyDescent="0.3">
      <c r="A1817" s="10">
        <v>1815</v>
      </c>
      <c r="B1817" s="11" t="s">
        <v>3273</v>
      </c>
      <c r="C1817" s="12" t="s">
        <v>5094</v>
      </c>
      <c r="D1817" s="12" t="s">
        <v>3274</v>
      </c>
      <c r="E1817" s="29" t="s">
        <v>3798</v>
      </c>
      <c r="F1817" s="13" t="s">
        <v>6</v>
      </c>
      <c r="G1817" s="14">
        <v>2025</v>
      </c>
    </row>
    <row r="1818" spans="1:7" s="1" customFormat="1" ht="12.75" customHeight="1" x14ac:dyDescent="0.3">
      <c r="A1818" s="10">
        <v>1816</v>
      </c>
      <c r="B1818" s="11" t="s">
        <v>3275</v>
      </c>
      <c r="C1818" s="12" t="s">
        <v>5094</v>
      </c>
      <c r="D1818" s="12" t="s">
        <v>3276</v>
      </c>
      <c r="E1818" s="28" t="s">
        <v>5208</v>
      </c>
      <c r="F1818" s="13" t="s">
        <v>6</v>
      </c>
      <c r="G1818" s="14">
        <v>2025</v>
      </c>
    </row>
    <row r="1819" spans="1:7" s="1" customFormat="1" ht="12.75" customHeight="1" x14ac:dyDescent="0.3">
      <c r="A1819" s="10">
        <v>1817</v>
      </c>
      <c r="B1819" s="11" t="s">
        <v>3277</v>
      </c>
      <c r="C1819" s="12" t="s">
        <v>5094</v>
      </c>
      <c r="D1819" s="12" t="s">
        <v>3278</v>
      </c>
      <c r="E1819" s="28" t="s">
        <v>5173</v>
      </c>
      <c r="F1819" s="13" t="s">
        <v>6</v>
      </c>
      <c r="G1819" s="14">
        <v>2025</v>
      </c>
    </row>
    <row r="1820" spans="1:7" s="1" customFormat="1" ht="12.75" customHeight="1" x14ac:dyDescent="0.3">
      <c r="A1820" s="10">
        <v>1818</v>
      </c>
      <c r="B1820" s="11" t="s">
        <v>3279</v>
      </c>
      <c r="C1820" s="12" t="s">
        <v>5094</v>
      </c>
      <c r="D1820" s="12" t="s">
        <v>3280</v>
      </c>
      <c r="E1820" s="28" t="s">
        <v>6039</v>
      </c>
      <c r="F1820" s="13" t="s">
        <v>6</v>
      </c>
      <c r="G1820" s="14">
        <v>2025</v>
      </c>
    </row>
    <row r="1821" spans="1:7" s="1" customFormat="1" ht="12.75" customHeight="1" x14ac:dyDescent="0.3">
      <c r="A1821" s="10">
        <v>1819</v>
      </c>
      <c r="B1821" s="11" t="s">
        <v>3281</v>
      </c>
      <c r="C1821" s="12" t="s">
        <v>5094</v>
      </c>
      <c r="D1821" s="12" t="s">
        <v>3282</v>
      </c>
      <c r="E1821" s="28" t="s">
        <v>5190</v>
      </c>
      <c r="F1821" s="13" t="s">
        <v>6</v>
      </c>
      <c r="G1821" s="14">
        <v>2027</v>
      </c>
    </row>
    <row r="1822" spans="1:7" s="1" customFormat="1" ht="12.75" customHeight="1" x14ac:dyDescent="0.3">
      <c r="A1822" s="10">
        <v>1820</v>
      </c>
      <c r="B1822" s="11" t="s">
        <v>3283</v>
      </c>
      <c r="C1822" s="12" t="s">
        <v>5094</v>
      </c>
      <c r="D1822" s="12" t="s">
        <v>3284</v>
      </c>
      <c r="E1822" s="29" t="s">
        <v>3798</v>
      </c>
      <c r="F1822" s="13" t="s">
        <v>6</v>
      </c>
      <c r="G1822" s="14">
        <v>2025</v>
      </c>
    </row>
    <row r="1823" spans="1:7" s="1" customFormat="1" ht="12.75" customHeight="1" x14ac:dyDescent="0.3">
      <c r="A1823" s="10">
        <v>1821</v>
      </c>
      <c r="B1823" s="15" t="s">
        <v>5632</v>
      </c>
      <c r="C1823" s="12" t="s">
        <v>5094</v>
      </c>
      <c r="D1823" s="26" t="s">
        <v>5866</v>
      </c>
      <c r="E1823" s="29" t="s">
        <v>6040</v>
      </c>
      <c r="F1823" s="13" t="s">
        <v>6</v>
      </c>
      <c r="G1823" s="20">
        <v>2025</v>
      </c>
    </row>
    <row r="1824" spans="1:7" s="1" customFormat="1" ht="12.75" customHeight="1" x14ac:dyDescent="0.3">
      <c r="A1824" s="10">
        <v>1822</v>
      </c>
      <c r="B1824" s="15" t="s">
        <v>5633</v>
      </c>
      <c r="C1824" s="12" t="s">
        <v>5094</v>
      </c>
      <c r="D1824" s="26" t="s">
        <v>5845</v>
      </c>
      <c r="E1824" s="29" t="s">
        <v>6041</v>
      </c>
      <c r="F1824" s="13" t="s">
        <v>6</v>
      </c>
      <c r="G1824" s="20">
        <v>2025</v>
      </c>
    </row>
    <row r="1825" spans="1:7" s="1" customFormat="1" ht="12.75" customHeight="1" x14ac:dyDescent="0.3">
      <c r="A1825" s="10">
        <v>1823</v>
      </c>
      <c r="B1825" s="11" t="s">
        <v>3285</v>
      </c>
      <c r="C1825" s="12" t="s">
        <v>5096</v>
      </c>
      <c r="D1825" s="12" t="s">
        <v>3286</v>
      </c>
      <c r="E1825" s="28" t="s">
        <v>5171</v>
      </c>
      <c r="F1825" s="13" t="s">
        <v>6</v>
      </c>
      <c r="G1825" s="14">
        <v>2025</v>
      </c>
    </row>
    <row r="1826" spans="1:7" s="1" customFormat="1" ht="12.75" customHeight="1" x14ac:dyDescent="0.3">
      <c r="A1826" s="10">
        <v>1824</v>
      </c>
      <c r="B1826" s="11" t="s">
        <v>3287</v>
      </c>
      <c r="C1826" s="12" t="s">
        <v>5100</v>
      </c>
      <c r="D1826" s="12" t="s">
        <v>3288</v>
      </c>
      <c r="E1826" s="28" t="s">
        <v>5180</v>
      </c>
      <c r="F1826" s="13" t="s">
        <v>6</v>
      </c>
      <c r="G1826" s="14">
        <v>2025</v>
      </c>
    </row>
    <row r="1827" spans="1:7" s="1" customFormat="1" ht="12.75" customHeight="1" x14ac:dyDescent="0.3">
      <c r="A1827" s="10">
        <v>1825</v>
      </c>
      <c r="B1827" s="15" t="s">
        <v>5634</v>
      </c>
      <c r="C1827" s="12" t="s">
        <v>5100</v>
      </c>
      <c r="D1827" s="26" t="s">
        <v>5819</v>
      </c>
      <c r="E1827" s="29" t="s">
        <v>3798</v>
      </c>
      <c r="F1827" s="13" t="s">
        <v>6</v>
      </c>
      <c r="G1827" s="20">
        <v>2025</v>
      </c>
    </row>
    <row r="1828" spans="1:7" s="1" customFormat="1" ht="12.75" customHeight="1" x14ac:dyDescent="0.3">
      <c r="A1828" s="10">
        <v>1826</v>
      </c>
      <c r="B1828" s="11" t="s">
        <v>3289</v>
      </c>
      <c r="C1828" s="12" t="s">
        <v>5100</v>
      </c>
      <c r="D1828" s="12" t="s">
        <v>3290</v>
      </c>
      <c r="E1828" s="28" t="s">
        <v>6042</v>
      </c>
      <c r="F1828" s="13" t="s">
        <v>6</v>
      </c>
      <c r="G1828" s="14">
        <v>2025</v>
      </c>
    </row>
    <row r="1829" spans="1:7" s="1" customFormat="1" ht="12.75" customHeight="1" x14ac:dyDescent="0.3">
      <c r="A1829" s="10">
        <v>1827</v>
      </c>
      <c r="B1829" s="11" t="s">
        <v>3291</v>
      </c>
      <c r="C1829" s="12" t="s">
        <v>5100</v>
      </c>
      <c r="D1829" s="12" t="s">
        <v>3292</v>
      </c>
      <c r="E1829" s="28" t="s">
        <v>6043</v>
      </c>
      <c r="F1829" s="13" t="s">
        <v>6</v>
      </c>
      <c r="G1829" s="17">
        <v>2025</v>
      </c>
    </row>
    <row r="1830" spans="1:7" s="1" customFormat="1" ht="12.75" customHeight="1" x14ac:dyDescent="0.3">
      <c r="A1830" s="10">
        <v>1828</v>
      </c>
      <c r="B1830" s="11" t="s">
        <v>3293</v>
      </c>
      <c r="C1830" s="12" t="s">
        <v>5106</v>
      </c>
      <c r="D1830" s="12" t="s">
        <v>3294</v>
      </c>
      <c r="E1830" s="28" t="s">
        <v>5223</v>
      </c>
      <c r="F1830" s="13" t="s">
        <v>6</v>
      </c>
      <c r="G1830" s="14">
        <v>2025</v>
      </c>
    </row>
    <row r="1831" spans="1:7" s="1" customFormat="1" ht="12.75" customHeight="1" x14ac:dyDescent="0.3">
      <c r="A1831" s="10">
        <v>1829</v>
      </c>
      <c r="B1831" s="11" t="s">
        <v>3295</v>
      </c>
      <c r="C1831" s="12" t="s">
        <v>5114</v>
      </c>
      <c r="D1831" s="12" t="s">
        <v>3296</v>
      </c>
      <c r="E1831" s="28" t="s">
        <v>6044</v>
      </c>
      <c r="F1831" s="13" t="s">
        <v>6</v>
      </c>
      <c r="G1831" s="14">
        <v>2025</v>
      </c>
    </row>
    <row r="1832" spans="1:7" s="1" customFormat="1" ht="12.75" customHeight="1" x14ac:dyDescent="0.3">
      <c r="A1832" s="10">
        <v>1830</v>
      </c>
      <c r="B1832" s="11" t="s">
        <v>3297</v>
      </c>
      <c r="C1832" s="12" t="s">
        <v>5114</v>
      </c>
      <c r="D1832" s="12" t="s">
        <v>3298</v>
      </c>
      <c r="E1832" s="28" t="s">
        <v>6045</v>
      </c>
      <c r="F1832" s="13" t="s">
        <v>6</v>
      </c>
      <c r="G1832" s="14">
        <v>2025</v>
      </c>
    </row>
    <row r="1833" spans="1:7" s="1" customFormat="1" ht="12.75" customHeight="1" x14ac:dyDescent="0.3">
      <c r="A1833" s="10">
        <v>1831</v>
      </c>
      <c r="B1833" s="11" t="s">
        <v>3299</v>
      </c>
      <c r="C1833" s="12" t="s">
        <v>5114</v>
      </c>
      <c r="D1833" s="12" t="s">
        <v>3300</v>
      </c>
      <c r="E1833" s="28" t="s">
        <v>6046</v>
      </c>
      <c r="F1833" s="13" t="s">
        <v>6</v>
      </c>
      <c r="G1833" s="14">
        <v>2028</v>
      </c>
    </row>
    <row r="1834" spans="1:7" s="1" customFormat="1" ht="12.75" customHeight="1" x14ac:dyDescent="0.3">
      <c r="A1834" s="10">
        <v>1832</v>
      </c>
      <c r="B1834" s="15" t="s">
        <v>5495</v>
      </c>
      <c r="C1834" s="12" t="s">
        <v>5114</v>
      </c>
      <c r="D1834" s="26" t="s">
        <v>5745</v>
      </c>
      <c r="E1834" s="29" t="s">
        <v>3798</v>
      </c>
      <c r="F1834" s="13" t="s">
        <v>6</v>
      </c>
      <c r="G1834" s="20">
        <v>2025</v>
      </c>
    </row>
    <row r="1835" spans="1:7" s="1" customFormat="1" ht="12.75" customHeight="1" x14ac:dyDescent="0.3">
      <c r="A1835" s="10">
        <v>1833</v>
      </c>
      <c r="B1835" s="11" t="s">
        <v>3301</v>
      </c>
      <c r="C1835" s="12" t="s">
        <v>5114</v>
      </c>
      <c r="D1835" s="12" t="s">
        <v>3302</v>
      </c>
      <c r="E1835" s="28" t="s">
        <v>6047</v>
      </c>
      <c r="F1835" s="13" t="s">
        <v>6</v>
      </c>
      <c r="G1835" s="14">
        <v>2025</v>
      </c>
    </row>
    <row r="1836" spans="1:7" s="1" customFormat="1" ht="12.75" customHeight="1" x14ac:dyDescent="0.3">
      <c r="A1836" s="10">
        <v>1834</v>
      </c>
      <c r="B1836" s="11" t="s">
        <v>3303</v>
      </c>
      <c r="C1836" s="12" t="s">
        <v>5120</v>
      </c>
      <c r="D1836" s="12" t="s">
        <v>3304</v>
      </c>
      <c r="E1836" s="28" t="s">
        <v>6048</v>
      </c>
      <c r="F1836" s="13" t="s">
        <v>6</v>
      </c>
      <c r="G1836" s="14">
        <v>2025</v>
      </c>
    </row>
    <row r="1837" spans="1:7" s="1" customFormat="1" ht="12.75" customHeight="1" x14ac:dyDescent="0.3">
      <c r="A1837" s="10">
        <v>1835</v>
      </c>
      <c r="B1837" s="11" t="s">
        <v>3305</v>
      </c>
      <c r="C1837" s="12" t="s">
        <v>5123</v>
      </c>
      <c r="D1837" s="12" t="s">
        <v>3306</v>
      </c>
      <c r="E1837" s="28" t="s">
        <v>5174</v>
      </c>
      <c r="F1837" s="13" t="s">
        <v>6</v>
      </c>
      <c r="G1837" s="14">
        <v>2025</v>
      </c>
    </row>
    <row r="1838" spans="1:7" s="1" customFormat="1" ht="12.75" customHeight="1" x14ac:dyDescent="0.3">
      <c r="A1838" s="10">
        <v>1836</v>
      </c>
      <c r="B1838" s="11" t="s">
        <v>3307</v>
      </c>
      <c r="C1838" s="12" t="s">
        <v>5123</v>
      </c>
      <c r="D1838" s="12" t="s">
        <v>3308</v>
      </c>
      <c r="E1838" s="28" t="s">
        <v>6049</v>
      </c>
      <c r="F1838" s="13" t="s">
        <v>6</v>
      </c>
      <c r="G1838" s="14">
        <v>2025</v>
      </c>
    </row>
    <row r="1839" spans="1:7" s="1" customFormat="1" ht="12.75" customHeight="1" x14ac:dyDescent="0.3">
      <c r="A1839" s="10">
        <v>1837</v>
      </c>
      <c r="B1839" s="11" t="s">
        <v>3309</v>
      </c>
      <c r="C1839" s="12" t="s">
        <v>5123</v>
      </c>
      <c r="D1839" s="12" t="s">
        <v>3310</v>
      </c>
      <c r="E1839" s="28" t="s">
        <v>5205</v>
      </c>
      <c r="F1839" s="13" t="s">
        <v>6</v>
      </c>
      <c r="G1839" s="14">
        <v>2025</v>
      </c>
    </row>
    <row r="1840" spans="1:7" s="1" customFormat="1" ht="12.75" customHeight="1" x14ac:dyDescent="0.3">
      <c r="A1840" s="10">
        <v>1838</v>
      </c>
      <c r="B1840" s="11" t="s">
        <v>3311</v>
      </c>
      <c r="C1840" s="12" t="s">
        <v>5123</v>
      </c>
      <c r="D1840" s="12" t="s">
        <v>3312</v>
      </c>
      <c r="E1840" s="28" t="s">
        <v>5214</v>
      </c>
      <c r="F1840" s="13" t="s">
        <v>6</v>
      </c>
      <c r="G1840" s="14">
        <v>2025</v>
      </c>
    </row>
    <row r="1841" spans="1:7" s="1" customFormat="1" ht="12.75" customHeight="1" x14ac:dyDescent="0.3">
      <c r="A1841" s="10">
        <v>1839</v>
      </c>
      <c r="B1841" s="11" t="s">
        <v>3313</v>
      </c>
      <c r="C1841" s="12" t="s">
        <v>5127</v>
      </c>
      <c r="D1841" s="12" t="s">
        <v>3314</v>
      </c>
      <c r="E1841" s="29" t="s">
        <v>3798</v>
      </c>
      <c r="F1841" s="13" t="s">
        <v>6</v>
      </c>
      <c r="G1841" s="14">
        <v>2025</v>
      </c>
    </row>
    <row r="1842" spans="1:7" s="1" customFormat="1" ht="12.75" customHeight="1" x14ac:dyDescent="0.3">
      <c r="A1842" s="10">
        <v>1840</v>
      </c>
      <c r="B1842" s="11" t="s">
        <v>3315</v>
      </c>
      <c r="C1842" s="12" t="s">
        <v>5127</v>
      </c>
      <c r="D1842" s="12" t="s">
        <v>3316</v>
      </c>
      <c r="E1842" s="28" t="s">
        <v>6050</v>
      </c>
      <c r="F1842" s="13" t="s">
        <v>6</v>
      </c>
      <c r="G1842" s="14">
        <v>2026</v>
      </c>
    </row>
    <row r="1843" spans="1:7" s="1" customFormat="1" ht="12.75" customHeight="1" x14ac:dyDescent="0.3">
      <c r="A1843" s="10">
        <v>1841</v>
      </c>
      <c r="B1843" s="11" t="s">
        <v>3317</v>
      </c>
      <c r="C1843" s="12" t="s">
        <v>5127</v>
      </c>
      <c r="D1843" s="12" t="s">
        <v>3318</v>
      </c>
      <c r="E1843" s="28" t="s">
        <v>5309</v>
      </c>
      <c r="F1843" s="13" t="s">
        <v>6</v>
      </c>
      <c r="G1843" s="14">
        <v>2025</v>
      </c>
    </row>
    <row r="1844" spans="1:7" s="1" customFormat="1" ht="12.75" customHeight="1" x14ac:dyDescent="0.3">
      <c r="A1844" s="10">
        <v>1842</v>
      </c>
      <c r="B1844" s="15" t="s">
        <v>5790</v>
      </c>
      <c r="C1844" s="12" t="s">
        <v>5127</v>
      </c>
      <c r="D1844" s="26" t="s">
        <v>5816</v>
      </c>
      <c r="E1844" s="29" t="s">
        <v>3798</v>
      </c>
      <c r="F1844" s="13" t="s">
        <v>6</v>
      </c>
      <c r="G1844" s="20">
        <v>2025</v>
      </c>
    </row>
    <row r="1845" spans="1:7" s="1" customFormat="1" ht="12.75" customHeight="1" x14ac:dyDescent="0.3">
      <c r="A1845" s="10">
        <v>1843</v>
      </c>
      <c r="B1845" s="15" t="s">
        <v>3319</v>
      </c>
      <c r="C1845" s="12" t="s">
        <v>5127</v>
      </c>
      <c r="D1845" s="12" t="s">
        <v>3320</v>
      </c>
      <c r="E1845" s="28" t="s">
        <v>6051</v>
      </c>
      <c r="F1845" s="13" t="s">
        <v>6</v>
      </c>
      <c r="G1845" s="16">
        <v>2025</v>
      </c>
    </row>
    <row r="1846" spans="1:7" s="1" customFormat="1" ht="12.75" customHeight="1" x14ac:dyDescent="0.3">
      <c r="A1846" s="10">
        <v>1844</v>
      </c>
      <c r="B1846" s="11" t="s">
        <v>3321</v>
      </c>
      <c r="C1846" s="12" t="s">
        <v>5127</v>
      </c>
      <c r="D1846" s="12" t="s">
        <v>3322</v>
      </c>
      <c r="E1846" s="28" t="s">
        <v>5174</v>
      </c>
      <c r="F1846" s="13" t="s">
        <v>6</v>
      </c>
      <c r="G1846" s="14">
        <v>2025</v>
      </c>
    </row>
    <row r="1847" spans="1:7" s="1" customFormat="1" ht="12.75" customHeight="1" x14ac:dyDescent="0.3">
      <c r="A1847" s="10">
        <v>1845</v>
      </c>
      <c r="B1847" s="11" t="s">
        <v>3323</v>
      </c>
      <c r="C1847" s="12" t="s">
        <v>5127</v>
      </c>
      <c r="D1847" s="12" t="s">
        <v>3324</v>
      </c>
      <c r="E1847" s="28" t="s">
        <v>6052</v>
      </c>
      <c r="F1847" s="13" t="s">
        <v>6</v>
      </c>
      <c r="G1847" s="14">
        <v>2025</v>
      </c>
    </row>
    <row r="1848" spans="1:7" s="1" customFormat="1" ht="12.75" customHeight="1" x14ac:dyDescent="0.3">
      <c r="A1848" s="10">
        <v>1846</v>
      </c>
      <c r="B1848" s="15" t="s">
        <v>5635</v>
      </c>
      <c r="C1848" s="12" t="s">
        <v>5127</v>
      </c>
      <c r="D1848" s="26" t="s">
        <v>5746</v>
      </c>
      <c r="E1848" s="29" t="s">
        <v>3798</v>
      </c>
      <c r="F1848" s="13" t="s">
        <v>6</v>
      </c>
      <c r="G1848" s="20">
        <v>2025</v>
      </c>
    </row>
    <row r="1849" spans="1:7" s="1" customFormat="1" ht="12.75" customHeight="1" x14ac:dyDescent="0.3">
      <c r="A1849" s="10">
        <v>1847</v>
      </c>
      <c r="B1849" s="11" t="s">
        <v>3325</v>
      </c>
      <c r="C1849" s="12" t="s">
        <v>5127</v>
      </c>
      <c r="D1849" s="12" t="s">
        <v>3326</v>
      </c>
      <c r="E1849" s="28" t="s">
        <v>5182</v>
      </c>
      <c r="F1849" s="13" t="s">
        <v>6</v>
      </c>
      <c r="G1849" s="14">
        <v>2027</v>
      </c>
    </row>
    <row r="1850" spans="1:7" s="1" customFormat="1" ht="12.75" customHeight="1" x14ac:dyDescent="0.3">
      <c r="A1850" s="10">
        <v>1848</v>
      </c>
      <c r="B1850" s="11" t="s">
        <v>3327</v>
      </c>
      <c r="C1850" s="12" t="s">
        <v>5133</v>
      </c>
      <c r="D1850" s="12" t="s">
        <v>3328</v>
      </c>
      <c r="E1850" s="28" t="s">
        <v>6053</v>
      </c>
      <c r="F1850" s="13" t="s">
        <v>6</v>
      </c>
      <c r="G1850" s="14">
        <v>2028</v>
      </c>
    </row>
    <row r="1851" spans="1:7" s="1" customFormat="1" ht="12.75" customHeight="1" x14ac:dyDescent="0.3">
      <c r="A1851" s="10">
        <v>1849</v>
      </c>
      <c r="B1851" s="23" t="s">
        <v>3329</v>
      </c>
      <c r="C1851" s="12" t="s">
        <v>5133</v>
      </c>
      <c r="D1851" s="12" t="s">
        <v>3330</v>
      </c>
      <c r="E1851" s="28" t="s">
        <v>5224</v>
      </c>
      <c r="F1851" s="13" t="s">
        <v>6</v>
      </c>
      <c r="G1851" s="14">
        <v>2025</v>
      </c>
    </row>
    <row r="1852" spans="1:7" s="1" customFormat="1" ht="12.75" customHeight="1" x14ac:dyDescent="0.3">
      <c r="A1852" s="10">
        <v>1850</v>
      </c>
      <c r="B1852" s="23" t="s">
        <v>3331</v>
      </c>
      <c r="C1852" s="12" t="s">
        <v>5133</v>
      </c>
      <c r="D1852" s="12" t="s">
        <v>3332</v>
      </c>
      <c r="E1852" s="28" t="s">
        <v>5198</v>
      </c>
      <c r="F1852" s="13" t="s">
        <v>6</v>
      </c>
      <c r="G1852" s="14">
        <v>2025</v>
      </c>
    </row>
    <row r="1853" spans="1:7" s="1" customFormat="1" ht="12.75" customHeight="1" x14ac:dyDescent="0.3">
      <c r="A1853" s="10">
        <v>1851</v>
      </c>
      <c r="B1853" s="23" t="s">
        <v>3333</v>
      </c>
      <c r="C1853" s="12" t="s">
        <v>5133</v>
      </c>
      <c r="D1853" s="12" t="s">
        <v>3334</v>
      </c>
      <c r="E1853" s="28" t="s">
        <v>5198</v>
      </c>
      <c r="F1853" s="13" t="s">
        <v>6</v>
      </c>
      <c r="G1853" s="14">
        <v>2029</v>
      </c>
    </row>
    <row r="1854" spans="1:7" s="1" customFormat="1" ht="12.75" customHeight="1" x14ac:dyDescent="0.3">
      <c r="A1854" s="10">
        <v>1852</v>
      </c>
      <c r="B1854" s="23" t="s">
        <v>3335</v>
      </c>
      <c r="C1854" s="12" t="s">
        <v>5133</v>
      </c>
      <c r="D1854" s="12" t="s">
        <v>3336</v>
      </c>
      <c r="E1854" s="28" t="s">
        <v>6054</v>
      </c>
      <c r="F1854" s="13" t="s">
        <v>6</v>
      </c>
      <c r="G1854" s="14">
        <v>2025</v>
      </c>
    </row>
    <row r="1855" spans="1:7" s="1" customFormat="1" ht="12.75" customHeight="1" x14ac:dyDescent="0.3">
      <c r="A1855" s="10">
        <v>1853</v>
      </c>
      <c r="B1855" s="23" t="s">
        <v>3337</v>
      </c>
      <c r="C1855" s="12" t="s">
        <v>5133</v>
      </c>
      <c r="D1855" s="12" t="s">
        <v>3338</v>
      </c>
      <c r="E1855" s="28" t="s">
        <v>6055</v>
      </c>
      <c r="F1855" s="13" t="s">
        <v>6</v>
      </c>
      <c r="G1855" s="14">
        <v>2025</v>
      </c>
    </row>
    <row r="1856" spans="1:7" s="1" customFormat="1" ht="12.75" customHeight="1" x14ac:dyDescent="0.3">
      <c r="A1856" s="10">
        <v>1854</v>
      </c>
      <c r="B1856" s="23" t="s">
        <v>3339</v>
      </c>
      <c r="C1856" s="12" t="s">
        <v>5133</v>
      </c>
      <c r="D1856" s="12" t="s">
        <v>3340</v>
      </c>
      <c r="E1856" s="29" t="s">
        <v>3798</v>
      </c>
      <c r="F1856" s="13" t="s">
        <v>6</v>
      </c>
      <c r="G1856" s="14">
        <v>2025</v>
      </c>
    </row>
    <row r="1857" spans="1:7" s="1" customFormat="1" ht="12.75" customHeight="1" x14ac:dyDescent="0.3">
      <c r="A1857" s="10">
        <v>1855</v>
      </c>
      <c r="B1857" s="23" t="s">
        <v>3341</v>
      </c>
      <c r="C1857" s="12" t="s">
        <v>5137</v>
      </c>
      <c r="D1857" s="12" t="s">
        <v>3342</v>
      </c>
      <c r="E1857" s="28" t="s">
        <v>6056</v>
      </c>
      <c r="F1857" s="13" t="s">
        <v>6</v>
      </c>
      <c r="G1857" s="14">
        <v>2025</v>
      </c>
    </row>
    <row r="1858" spans="1:7" s="1" customFormat="1" ht="12.75" customHeight="1" x14ac:dyDescent="0.3">
      <c r="A1858" s="10">
        <v>1856</v>
      </c>
      <c r="B1858" s="23" t="s">
        <v>3343</v>
      </c>
      <c r="C1858" s="12" t="s">
        <v>5137</v>
      </c>
      <c r="D1858" s="12" t="s">
        <v>3344</v>
      </c>
      <c r="E1858" s="28" t="s">
        <v>6057</v>
      </c>
      <c r="F1858" s="13" t="s">
        <v>6</v>
      </c>
      <c r="G1858" s="14">
        <v>2025</v>
      </c>
    </row>
    <row r="1859" spans="1:7" s="1" customFormat="1" ht="12.75" customHeight="1" x14ac:dyDescent="0.3">
      <c r="A1859" s="10">
        <v>1857</v>
      </c>
      <c r="B1859" s="23" t="s">
        <v>3345</v>
      </c>
      <c r="C1859" s="12" t="s">
        <v>5137</v>
      </c>
      <c r="D1859" s="12" t="s">
        <v>3346</v>
      </c>
      <c r="E1859" s="28" t="s">
        <v>5205</v>
      </c>
      <c r="F1859" s="13" t="s">
        <v>6</v>
      </c>
      <c r="G1859" s="14">
        <v>2025</v>
      </c>
    </row>
    <row r="1860" spans="1:7" s="1" customFormat="1" ht="12.75" customHeight="1" x14ac:dyDescent="0.3">
      <c r="A1860" s="10">
        <v>1858</v>
      </c>
      <c r="B1860" s="23" t="s">
        <v>3347</v>
      </c>
      <c r="C1860" s="12" t="s">
        <v>5137</v>
      </c>
      <c r="D1860" s="12" t="s">
        <v>3348</v>
      </c>
      <c r="E1860" s="28" t="s">
        <v>5162</v>
      </c>
      <c r="F1860" s="13" t="s">
        <v>6</v>
      </c>
      <c r="G1860" s="14">
        <v>2026</v>
      </c>
    </row>
    <row r="1861" spans="1:7" s="1" customFormat="1" ht="12.75" customHeight="1" x14ac:dyDescent="0.3">
      <c r="A1861" s="10">
        <v>1859</v>
      </c>
      <c r="B1861" s="24" t="s">
        <v>5347</v>
      </c>
      <c r="C1861" s="12" t="s">
        <v>5137</v>
      </c>
      <c r="D1861" s="12" t="s">
        <v>5348</v>
      </c>
      <c r="E1861" s="29" t="s">
        <v>5240</v>
      </c>
      <c r="F1861" s="13" t="s">
        <v>6</v>
      </c>
      <c r="G1861" s="20">
        <v>2025</v>
      </c>
    </row>
    <row r="1862" spans="1:7" s="1" customFormat="1" ht="12.75" customHeight="1" x14ac:dyDescent="0.3">
      <c r="A1862" s="10">
        <v>1860</v>
      </c>
      <c r="B1862" s="23" t="s">
        <v>3349</v>
      </c>
      <c r="C1862" s="12" t="s">
        <v>5144</v>
      </c>
      <c r="D1862" s="12" t="s">
        <v>3350</v>
      </c>
      <c r="E1862" s="29" t="s">
        <v>3798</v>
      </c>
      <c r="F1862" s="13" t="s">
        <v>6</v>
      </c>
      <c r="G1862" s="14">
        <v>2026</v>
      </c>
    </row>
    <row r="1863" spans="1:7" s="1" customFormat="1" ht="12.75" customHeight="1" x14ac:dyDescent="0.3">
      <c r="A1863" s="10">
        <v>1861</v>
      </c>
      <c r="B1863" s="23" t="s">
        <v>3351</v>
      </c>
      <c r="C1863" s="12" t="s">
        <v>5144</v>
      </c>
      <c r="D1863" s="12" t="s">
        <v>3352</v>
      </c>
      <c r="E1863" s="28" t="s">
        <v>6058</v>
      </c>
      <c r="F1863" s="13" t="s">
        <v>6</v>
      </c>
      <c r="G1863" s="14">
        <v>2025</v>
      </c>
    </row>
    <row r="1864" spans="1:7" s="1" customFormat="1" ht="12.75" customHeight="1" x14ac:dyDescent="0.3">
      <c r="A1864" s="10">
        <v>1862</v>
      </c>
      <c r="B1864" s="23" t="s">
        <v>3353</v>
      </c>
      <c r="C1864" s="12" t="s">
        <v>5144</v>
      </c>
      <c r="D1864" s="12" t="s">
        <v>3354</v>
      </c>
      <c r="E1864" s="28" t="s">
        <v>5205</v>
      </c>
      <c r="F1864" s="13" t="s">
        <v>6</v>
      </c>
      <c r="G1864" s="14">
        <v>2025</v>
      </c>
    </row>
    <row r="1865" spans="1:7" s="1" customFormat="1" ht="12.75" customHeight="1" x14ac:dyDescent="0.3">
      <c r="A1865" s="10">
        <v>1863</v>
      </c>
      <c r="B1865" s="23" t="s">
        <v>3355</v>
      </c>
      <c r="C1865" s="12" t="s">
        <v>5148</v>
      </c>
      <c r="D1865" s="12" t="s">
        <v>3356</v>
      </c>
      <c r="E1865" s="28" t="s">
        <v>5204</v>
      </c>
      <c r="F1865" s="13" t="s">
        <v>6</v>
      </c>
      <c r="G1865" s="14">
        <v>2025</v>
      </c>
    </row>
    <row r="1866" spans="1:7" s="1" customFormat="1" ht="14.25" customHeight="1" x14ac:dyDescent="0.3">
      <c r="A1866" s="10">
        <v>1864</v>
      </c>
      <c r="B1866" s="23" t="s">
        <v>3357</v>
      </c>
      <c r="C1866" s="12" t="s">
        <v>5148</v>
      </c>
      <c r="D1866" s="12" t="s">
        <v>3358</v>
      </c>
      <c r="E1866" s="28" t="s">
        <v>6059</v>
      </c>
      <c r="F1866" s="13" t="s">
        <v>6</v>
      </c>
      <c r="G1866" s="14">
        <v>2025</v>
      </c>
    </row>
    <row r="1867" spans="1:7" s="1" customFormat="1" ht="14.25" customHeight="1" x14ac:dyDescent="0.3">
      <c r="A1867" s="10">
        <v>1865</v>
      </c>
      <c r="B1867" s="23" t="s">
        <v>3359</v>
      </c>
      <c r="C1867" s="12" t="s">
        <v>5148</v>
      </c>
      <c r="D1867" s="12" t="s">
        <v>3360</v>
      </c>
      <c r="E1867" s="28" t="s">
        <v>6060</v>
      </c>
      <c r="F1867" s="13" t="s">
        <v>6</v>
      </c>
      <c r="G1867" s="14">
        <v>2025</v>
      </c>
    </row>
    <row r="1868" spans="1:7" s="1" customFormat="1" ht="14.25" customHeight="1" x14ac:dyDescent="0.3">
      <c r="A1868" s="10">
        <v>1866</v>
      </c>
      <c r="B1868" s="23" t="s">
        <v>3361</v>
      </c>
      <c r="C1868" s="12" t="s">
        <v>5148</v>
      </c>
      <c r="D1868" s="12" t="s">
        <v>3362</v>
      </c>
      <c r="E1868" s="28" t="s">
        <v>6061</v>
      </c>
      <c r="F1868" s="13" t="s">
        <v>6</v>
      </c>
      <c r="G1868" s="14">
        <v>2028</v>
      </c>
    </row>
    <row r="1869" spans="1:7" s="1" customFormat="1" ht="14.25" customHeight="1" x14ac:dyDescent="0.3">
      <c r="A1869" s="10">
        <v>1867</v>
      </c>
      <c r="B1869" s="23" t="s">
        <v>3363</v>
      </c>
      <c r="C1869" s="12" t="s">
        <v>5148</v>
      </c>
      <c r="D1869" s="12" t="s">
        <v>3364</v>
      </c>
      <c r="E1869" s="28" t="s">
        <v>5176</v>
      </c>
      <c r="F1869" s="13" t="s">
        <v>6</v>
      </c>
      <c r="G1869" s="14">
        <v>2025</v>
      </c>
    </row>
    <row r="1870" spans="1:7" s="1" customFormat="1" ht="14.25" customHeight="1" x14ac:dyDescent="0.3">
      <c r="A1870" s="10">
        <v>1868</v>
      </c>
      <c r="B1870" s="35" t="s">
        <v>6517</v>
      </c>
      <c r="C1870" s="12" t="s">
        <v>5148</v>
      </c>
      <c r="D1870" s="33" t="s">
        <v>6516</v>
      </c>
      <c r="E1870" s="29" t="s">
        <v>3798</v>
      </c>
      <c r="F1870" s="13" t="s">
        <v>6</v>
      </c>
      <c r="G1870" s="20">
        <v>2025</v>
      </c>
    </row>
    <row r="1871" spans="1:7" s="1" customFormat="1" ht="14.25" customHeight="1" x14ac:dyDescent="0.3">
      <c r="A1871" s="10">
        <v>1869</v>
      </c>
      <c r="B1871" s="23" t="s">
        <v>3365</v>
      </c>
      <c r="C1871" s="12" t="s">
        <v>5148</v>
      </c>
      <c r="D1871" s="12" t="s">
        <v>3366</v>
      </c>
      <c r="E1871" s="28" t="s">
        <v>5197</v>
      </c>
      <c r="F1871" s="13" t="s">
        <v>6</v>
      </c>
      <c r="G1871" s="14">
        <v>2025</v>
      </c>
    </row>
    <row r="1872" spans="1:7" s="1" customFormat="1" ht="14.25" customHeight="1" x14ac:dyDescent="0.3">
      <c r="A1872" s="10">
        <v>1870</v>
      </c>
      <c r="B1872" s="23" t="s">
        <v>3367</v>
      </c>
      <c r="C1872" s="12" t="s">
        <v>5154</v>
      </c>
      <c r="D1872" s="12" t="s">
        <v>3368</v>
      </c>
      <c r="E1872" s="29" t="s">
        <v>3798</v>
      </c>
      <c r="F1872" s="13" t="s">
        <v>6</v>
      </c>
      <c r="G1872" s="14">
        <v>2029</v>
      </c>
    </row>
    <row r="1873" spans="1:7" ht="14.25" customHeight="1" x14ac:dyDescent="0.3">
      <c r="A1873" s="10">
        <v>1871</v>
      </c>
      <c r="B1873" s="11" t="s">
        <v>3369</v>
      </c>
      <c r="C1873" s="12" t="s">
        <v>5154</v>
      </c>
      <c r="D1873" s="12" t="s">
        <v>3370</v>
      </c>
      <c r="E1873" s="28" t="s">
        <v>6062</v>
      </c>
      <c r="F1873" s="13" t="s">
        <v>6</v>
      </c>
      <c r="G1873" s="21">
        <v>2025</v>
      </c>
    </row>
    <row r="1874" spans="1:7" ht="14.25" customHeight="1" x14ac:dyDescent="0.3">
      <c r="A1874" s="10">
        <v>1872</v>
      </c>
      <c r="B1874" s="11" t="s">
        <v>3371</v>
      </c>
      <c r="C1874" s="12" t="s">
        <v>5154</v>
      </c>
      <c r="D1874" s="12" t="s">
        <v>3372</v>
      </c>
      <c r="E1874" s="28" t="s">
        <v>5174</v>
      </c>
      <c r="F1874" s="13" t="s">
        <v>6</v>
      </c>
      <c r="G1874" s="21">
        <v>2028</v>
      </c>
    </row>
    <row r="1875" spans="1:7" ht="14.25" customHeight="1" x14ac:dyDescent="0.3">
      <c r="A1875" s="10">
        <v>1873</v>
      </c>
      <c r="B1875" s="11" t="s">
        <v>3373</v>
      </c>
      <c r="C1875" s="12" t="s">
        <v>5154</v>
      </c>
      <c r="D1875" s="12" t="s">
        <v>3374</v>
      </c>
      <c r="E1875" s="28" t="s">
        <v>6063</v>
      </c>
      <c r="F1875" s="13" t="s">
        <v>6</v>
      </c>
      <c r="G1875" s="21">
        <v>2025</v>
      </c>
    </row>
    <row r="1876" spans="1:7" ht="14.25" customHeight="1" x14ac:dyDescent="0.3">
      <c r="A1876" s="10">
        <v>1874</v>
      </c>
      <c r="B1876" s="11" t="s">
        <v>3375</v>
      </c>
      <c r="C1876" s="12" t="s">
        <v>5059</v>
      </c>
      <c r="D1876" s="12" t="s">
        <v>3376</v>
      </c>
      <c r="E1876" s="28" t="s">
        <v>6064</v>
      </c>
      <c r="F1876" s="13" t="s">
        <v>6</v>
      </c>
      <c r="G1876" s="21">
        <v>2025</v>
      </c>
    </row>
    <row r="1877" spans="1:7" ht="14.25" customHeight="1" x14ac:dyDescent="0.3">
      <c r="A1877" s="10">
        <v>1875</v>
      </c>
      <c r="B1877" s="11" t="s">
        <v>3377</v>
      </c>
      <c r="C1877" s="12" t="s">
        <v>5059</v>
      </c>
      <c r="D1877" s="12" t="s">
        <v>3378</v>
      </c>
      <c r="E1877" s="29" t="s">
        <v>3798</v>
      </c>
      <c r="F1877" s="13" t="s">
        <v>6</v>
      </c>
      <c r="G1877" s="21">
        <v>2026</v>
      </c>
    </row>
    <row r="1878" spans="1:7" ht="14.25" customHeight="1" x14ac:dyDescent="0.3">
      <c r="A1878" s="10">
        <v>1876</v>
      </c>
      <c r="B1878" s="11" t="s">
        <v>3379</v>
      </c>
      <c r="C1878" s="12" t="s">
        <v>5059</v>
      </c>
      <c r="D1878" s="12" t="s">
        <v>3380</v>
      </c>
      <c r="E1878" s="29" t="s">
        <v>3798</v>
      </c>
      <c r="F1878" s="13" t="s">
        <v>6</v>
      </c>
      <c r="G1878" s="21">
        <v>2025</v>
      </c>
    </row>
    <row r="1879" spans="1:7" ht="14.25" customHeight="1" x14ac:dyDescent="0.3">
      <c r="A1879" s="10">
        <v>1877</v>
      </c>
      <c r="B1879" s="11" t="s">
        <v>3381</v>
      </c>
      <c r="C1879" s="12" t="s">
        <v>5059</v>
      </c>
      <c r="D1879" s="12" t="s">
        <v>3382</v>
      </c>
      <c r="E1879" s="28" t="s">
        <v>6065</v>
      </c>
      <c r="F1879" s="13" t="s">
        <v>6</v>
      </c>
      <c r="G1879" s="21">
        <v>2025</v>
      </c>
    </row>
    <row r="1880" spans="1:7" ht="14.25" customHeight="1" x14ac:dyDescent="0.3">
      <c r="A1880" s="10">
        <v>1878</v>
      </c>
      <c r="B1880" s="11" t="s">
        <v>3383</v>
      </c>
      <c r="C1880" s="12" t="s">
        <v>5059</v>
      </c>
      <c r="D1880" s="12" t="s">
        <v>3384</v>
      </c>
      <c r="E1880" s="28" t="s">
        <v>5163</v>
      </c>
      <c r="F1880" s="13" t="s">
        <v>6</v>
      </c>
      <c r="G1880" s="21">
        <v>2025</v>
      </c>
    </row>
    <row r="1881" spans="1:7" ht="14.25" customHeight="1" x14ac:dyDescent="0.3">
      <c r="A1881" s="10">
        <v>1879</v>
      </c>
      <c r="B1881" s="11" t="s">
        <v>3385</v>
      </c>
      <c r="C1881" s="12" t="s">
        <v>5059</v>
      </c>
      <c r="D1881" s="12" t="s">
        <v>3386</v>
      </c>
      <c r="E1881" s="28" t="s">
        <v>6066</v>
      </c>
      <c r="F1881" s="13" t="s">
        <v>6</v>
      </c>
      <c r="G1881" s="21">
        <v>2025</v>
      </c>
    </row>
    <row r="1882" spans="1:7" ht="14.25" customHeight="1" x14ac:dyDescent="0.3">
      <c r="A1882" s="10">
        <v>1880</v>
      </c>
      <c r="B1882" s="11" t="s">
        <v>3387</v>
      </c>
      <c r="C1882" s="12" t="s">
        <v>5059</v>
      </c>
      <c r="D1882" s="12" t="s">
        <v>3388</v>
      </c>
      <c r="E1882" s="29" t="s">
        <v>3798</v>
      </c>
      <c r="F1882" s="13" t="s">
        <v>6</v>
      </c>
      <c r="G1882" s="21">
        <v>2028</v>
      </c>
    </row>
    <row r="1883" spans="1:7" ht="14.25" customHeight="1" x14ac:dyDescent="0.3">
      <c r="A1883" s="10">
        <v>1881</v>
      </c>
      <c r="B1883" s="11" t="s">
        <v>3389</v>
      </c>
      <c r="C1883" s="12" t="s">
        <v>5059</v>
      </c>
      <c r="D1883" s="12" t="s">
        <v>3390</v>
      </c>
      <c r="E1883" s="28" t="s">
        <v>5203</v>
      </c>
      <c r="F1883" s="13" t="s">
        <v>6</v>
      </c>
      <c r="G1883" s="21">
        <v>2025</v>
      </c>
    </row>
    <row r="1884" spans="1:7" ht="14.25" customHeight="1" x14ac:dyDescent="0.3">
      <c r="A1884" s="10">
        <v>1882</v>
      </c>
      <c r="B1884" s="11" t="s">
        <v>3391</v>
      </c>
      <c r="C1884" s="12" t="s">
        <v>5059</v>
      </c>
      <c r="D1884" s="12" t="s">
        <v>3392</v>
      </c>
      <c r="E1884" s="28" t="s">
        <v>6067</v>
      </c>
      <c r="F1884" s="13" t="s">
        <v>6</v>
      </c>
      <c r="G1884" s="21">
        <v>2029</v>
      </c>
    </row>
    <row r="1885" spans="1:7" ht="14.25" customHeight="1" x14ac:dyDescent="0.3">
      <c r="A1885" s="10">
        <v>1883</v>
      </c>
      <c r="B1885" s="11" t="s">
        <v>3393</v>
      </c>
      <c r="C1885" s="12" t="s">
        <v>5059</v>
      </c>
      <c r="D1885" s="12" t="s">
        <v>3394</v>
      </c>
      <c r="E1885" s="29" t="s">
        <v>3798</v>
      </c>
      <c r="F1885" s="13" t="s">
        <v>6</v>
      </c>
      <c r="G1885" s="21">
        <v>2025</v>
      </c>
    </row>
    <row r="1886" spans="1:7" ht="14.25" customHeight="1" x14ac:dyDescent="0.3">
      <c r="A1886" s="10">
        <v>1884</v>
      </c>
      <c r="B1886" s="11" t="s">
        <v>3395</v>
      </c>
      <c r="C1886" s="12" t="s">
        <v>5059</v>
      </c>
      <c r="D1886" s="12" t="s">
        <v>3396</v>
      </c>
      <c r="E1886" s="28" t="s">
        <v>5169</v>
      </c>
      <c r="F1886" s="13" t="s">
        <v>6</v>
      </c>
      <c r="G1886" s="21">
        <v>2025</v>
      </c>
    </row>
    <row r="1887" spans="1:7" ht="14.25" customHeight="1" x14ac:dyDescent="0.3">
      <c r="A1887" s="10">
        <v>1885</v>
      </c>
      <c r="B1887" s="11" t="s">
        <v>3397</v>
      </c>
      <c r="C1887" s="12" t="s">
        <v>5059</v>
      </c>
      <c r="D1887" s="12" t="s">
        <v>3398</v>
      </c>
      <c r="E1887" s="28" t="s">
        <v>5167</v>
      </c>
      <c r="F1887" s="13" t="s">
        <v>6</v>
      </c>
      <c r="G1887" s="21">
        <v>2025</v>
      </c>
    </row>
    <row r="1888" spans="1:7" ht="14.25" customHeight="1" x14ac:dyDescent="0.3">
      <c r="A1888" s="10">
        <v>1886</v>
      </c>
      <c r="B1888" s="11" t="s">
        <v>3399</v>
      </c>
      <c r="C1888" s="12" t="s">
        <v>5059</v>
      </c>
      <c r="D1888" s="12" t="s">
        <v>3400</v>
      </c>
      <c r="E1888" s="28" t="s">
        <v>5177</v>
      </c>
      <c r="F1888" s="13" t="s">
        <v>6</v>
      </c>
      <c r="G1888" s="21">
        <v>2025</v>
      </c>
    </row>
    <row r="1889" spans="1:7" ht="14.25" customHeight="1" x14ac:dyDescent="0.3">
      <c r="A1889" s="10">
        <v>1887</v>
      </c>
      <c r="B1889" s="11" t="s">
        <v>3401</v>
      </c>
      <c r="C1889" s="12" t="s">
        <v>5059</v>
      </c>
      <c r="D1889" s="12" t="s">
        <v>3402</v>
      </c>
      <c r="E1889" s="28" t="s">
        <v>5181</v>
      </c>
      <c r="F1889" s="13" t="s">
        <v>6</v>
      </c>
      <c r="G1889" s="21">
        <v>2025</v>
      </c>
    </row>
    <row r="1890" spans="1:7" ht="14.25" customHeight="1" x14ac:dyDescent="0.3">
      <c r="A1890" s="10">
        <v>1888</v>
      </c>
      <c r="B1890" s="11" t="s">
        <v>3403</v>
      </c>
      <c r="C1890" s="12" t="s">
        <v>5059</v>
      </c>
      <c r="D1890" s="12" t="s">
        <v>3404</v>
      </c>
      <c r="E1890" s="28" t="s">
        <v>6068</v>
      </c>
      <c r="F1890" s="13" t="s">
        <v>6</v>
      </c>
      <c r="G1890" s="21">
        <v>2025</v>
      </c>
    </row>
    <row r="1891" spans="1:7" ht="14.25" customHeight="1" x14ac:dyDescent="0.3">
      <c r="A1891" s="10">
        <v>1889</v>
      </c>
      <c r="B1891" s="11" t="s">
        <v>3405</v>
      </c>
      <c r="C1891" s="12" t="s">
        <v>5063</v>
      </c>
      <c r="D1891" s="12" t="s">
        <v>3406</v>
      </c>
      <c r="E1891" s="28" t="s">
        <v>6069</v>
      </c>
      <c r="F1891" s="13" t="s">
        <v>6</v>
      </c>
      <c r="G1891" s="21">
        <v>2025</v>
      </c>
    </row>
    <row r="1892" spans="1:7" ht="14.25" customHeight="1" x14ac:dyDescent="0.3">
      <c r="A1892" s="10">
        <v>1890</v>
      </c>
      <c r="B1892" s="11" t="s">
        <v>3407</v>
      </c>
      <c r="C1892" s="12" t="s">
        <v>5063</v>
      </c>
      <c r="D1892" s="12" t="s">
        <v>3408</v>
      </c>
      <c r="E1892" s="28" t="s">
        <v>5195</v>
      </c>
      <c r="F1892" s="13" t="s">
        <v>6</v>
      </c>
      <c r="G1892" s="21">
        <v>2025</v>
      </c>
    </row>
    <row r="1893" spans="1:7" ht="14.25" customHeight="1" x14ac:dyDescent="0.3">
      <c r="A1893" s="10">
        <v>1891</v>
      </c>
      <c r="B1893" s="11" t="s">
        <v>3409</v>
      </c>
      <c r="C1893" s="12" t="s">
        <v>5063</v>
      </c>
      <c r="D1893" s="12" t="s">
        <v>3410</v>
      </c>
      <c r="E1893" s="28" t="s">
        <v>6070</v>
      </c>
      <c r="F1893" s="13" t="s">
        <v>6</v>
      </c>
      <c r="G1893" s="21">
        <v>2025</v>
      </c>
    </row>
    <row r="1894" spans="1:7" ht="14.25" customHeight="1" x14ac:dyDescent="0.3">
      <c r="A1894" s="10">
        <v>1892</v>
      </c>
      <c r="B1894" s="11" t="s">
        <v>3411</v>
      </c>
      <c r="C1894" s="12" t="s">
        <v>5063</v>
      </c>
      <c r="D1894" s="12" t="s">
        <v>3412</v>
      </c>
      <c r="E1894" s="28" t="s">
        <v>5180</v>
      </c>
      <c r="F1894" s="13" t="s">
        <v>6</v>
      </c>
      <c r="G1894" s="21">
        <v>2025</v>
      </c>
    </row>
    <row r="1895" spans="1:7" ht="14.25" customHeight="1" x14ac:dyDescent="0.3">
      <c r="A1895" s="10">
        <v>1893</v>
      </c>
      <c r="B1895" s="11" t="s">
        <v>3413</v>
      </c>
      <c r="C1895" s="12" t="s">
        <v>5063</v>
      </c>
      <c r="D1895" s="12" t="s">
        <v>3414</v>
      </c>
      <c r="E1895" s="28" t="s">
        <v>5225</v>
      </c>
      <c r="F1895" s="13" t="s">
        <v>6</v>
      </c>
      <c r="G1895" s="21">
        <v>2025</v>
      </c>
    </row>
    <row r="1896" spans="1:7" ht="14.25" customHeight="1" x14ac:dyDescent="0.3">
      <c r="A1896" s="10">
        <v>1894</v>
      </c>
      <c r="B1896" s="11" t="s">
        <v>3415</v>
      </c>
      <c r="C1896" s="12" t="s">
        <v>5063</v>
      </c>
      <c r="D1896" s="12" t="s">
        <v>3416</v>
      </c>
      <c r="E1896" s="28" t="s">
        <v>5226</v>
      </c>
      <c r="F1896" s="13" t="s">
        <v>6</v>
      </c>
      <c r="G1896" s="21">
        <v>2025</v>
      </c>
    </row>
    <row r="1897" spans="1:7" ht="14.25" customHeight="1" x14ac:dyDescent="0.3">
      <c r="A1897" s="10">
        <v>1895</v>
      </c>
      <c r="B1897" s="11" t="s">
        <v>3417</v>
      </c>
      <c r="C1897" s="12" t="s">
        <v>5068</v>
      </c>
      <c r="D1897" s="12" t="s">
        <v>3418</v>
      </c>
      <c r="E1897" s="28" t="s">
        <v>5172</v>
      </c>
      <c r="F1897" s="13" t="s">
        <v>6</v>
      </c>
      <c r="G1897" s="21">
        <v>2025</v>
      </c>
    </row>
    <row r="1898" spans="1:7" ht="14.25" customHeight="1" x14ac:dyDescent="0.3">
      <c r="A1898" s="10">
        <v>1896</v>
      </c>
      <c r="B1898" s="11" t="s">
        <v>3419</v>
      </c>
      <c r="C1898" s="12" t="s">
        <v>5068</v>
      </c>
      <c r="D1898" s="12" t="s">
        <v>3420</v>
      </c>
      <c r="E1898" s="28" t="s">
        <v>5207</v>
      </c>
      <c r="F1898" s="13" t="s">
        <v>6</v>
      </c>
      <c r="G1898" s="21">
        <v>2025</v>
      </c>
    </row>
    <row r="1899" spans="1:7" ht="14.25" customHeight="1" x14ac:dyDescent="0.3">
      <c r="A1899" s="10">
        <v>1897</v>
      </c>
      <c r="B1899" s="11" t="s">
        <v>3421</v>
      </c>
      <c r="C1899" s="12" t="s">
        <v>5068</v>
      </c>
      <c r="D1899" s="12" t="s">
        <v>3422</v>
      </c>
      <c r="E1899" s="28" t="s">
        <v>5217</v>
      </c>
      <c r="F1899" s="13" t="s">
        <v>6</v>
      </c>
      <c r="G1899" s="21">
        <v>2025</v>
      </c>
    </row>
    <row r="1900" spans="1:7" ht="14.25" customHeight="1" x14ac:dyDescent="0.3">
      <c r="A1900" s="10">
        <v>1898</v>
      </c>
      <c r="B1900" s="11" t="s">
        <v>3423</v>
      </c>
      <c r="C1900" s="12" t="s">
        <v>5070</v>
      </c>
      <c r="D1900" s="12" t="s">
        <v>3424</v>
      </c>
      <c r="E1900" s="28" t="s">
        <v>5227</v>
      </c>
      <c r="F1900" s="13" t="s">
        <v>6</v>
      </c>
      <c r="G1900" s="21">
        <v>2025</v>
      </c>
    </row>
    <row r="1901" spans="1:7" ht="14.25" customHeight="1" x14ac:dyDescent="0.3">
      <c r="A1901" s="10">
        <v>1899</v>
      </c>
      <c r="B1901" s="11" t="s">
        <v>3425</v>
      </c>
      <c r="C1901" s="12" t="s">
        <v>5070</v>
      </c>
      <c r="D1901" s="12" t="s">
        <v>3426</v>
      </c>
      <c r="E1901" s="28" t="s">
        <v>5183</v>
      </c>
      <c r="F1901" s="13" t="s">
        <v>6</v>
      </c>
      <c r="G1901" s="21">
        <v>2025</v>
      </c>
    </row>
    <row r="1902" spans="1:7" ht="14.25" customHeight="1" x14ac:dyDescent="0.3">
      <c r="A1902" s="10">
        <v>1900</v>
      </c>
      <c r="B1902" s="11" t="s">
        <v>3427</v>
      </c>
      <c r="C1902" s="12" t="s">
        <v>5070</v>
      </c>
      <c r="D1902" s="12" t="s">
        <v>3428</v>
      </c>
      <c r="E1902" s="28" t="s">
        <v>5203</v>
      </c>
      <c r="F1902" s="13" t="s">
        <v>6</v>
      </c>
      <c r="G1902" s="21">
        <v>2025</v>
      </c>
    </row>
    <row r="1903" spans="1:7" ht="14.25" customHeight="1" x14ac:dyDescent="0.3">
      <c r="A1903" s="10">
        <v>1901</v>
      </c>
      <c r="B1903" s="11" t="s">
        <v>3429</v>
      </c>
      <c r="C1903" s="12" t="s">
        <v>5070</v>
      </c>
      <c r="D1903" s="12" t="s">
        <v>3430</v>
      </c>
      <c r="E1903" s="28" t="s">
        <v>5191</v>
      </c>
      <c r="F1903" s="13" t="s">
        <v>6</v>
      </c>
      <c r="G1903" s="21">
        <v>2025</v>
      </c>
    </row>
    <row r="1904" spans="1:7" ht="14.25" customHeight="1" x14ac:dyDescent="0.3">
      <c r="A1904" s="10">
        <v>1902</v>
      </c>
      <c r="B1904" s="15" t="s">
        <v>5636</v>
      </c>
      <c r="C1904" s="12" t="s">
        <v>5070</v>
      </c>
      <c r="D1904" s="26" t="s">
        <v>5747</v>
      </c>
      <c r="E1904" s="29" t="s">
        <v>3798</v>
      </c>
      <c r="F1904" s="13" t="s">
        <v>6</v>
      </c>
      <c r="G1904" s="19">
        <v>2025</v>
      </c>
    </row>
    <row r="1905" spans="1:7" ht="14.25" customHeight="1" x14ac:dyDescent="0.3">
      <c r="A1905" s="10">
        <v>1903</v>
      </c>
      <c r="B1905" s="11" t="s">
        <v>3431</v>
      </c>
      <c r="C1905" s="12" t="s">
        <v>5075</v>
      </c>
      <c r="D1905" s="12" t="s">
        <v>3432</v>
      </c>
      <c r="E1905" s="28" t="s">
        <v>5228</v>
      </c>
      <c r="F1905" s="13" t="s">
        <v>6</v>
      </c>
      <c r="G1905" s="21">
        <v>2028</v>
      </c>
    </row>
    <row r="1906" spans="1:7" ht="14.25" customHeight="1" x14ac:dyDescent="0.3">
      <c r="A1906" s="10">
        <v>1904</v>
      </c>
      <c r="B1906" s="11" t="s">
        <v>3433</v>
      </c>
      <c r="C1906" s="12" t="s">
        <v>5075</v>
      </c>
      <c r="D1906" s="12" t="s">
        <v>3434</v>
      </c>
      <c r="E1906" s="28" t="s">
        <v>5176</v>
      </c>
      <c r="F1906" s="13" t="s">
        <v>6</v>
      </c>
      <c r="G1906" s="21">
        <v>2025</v>
      </c>
    </row>
    <row r="1907" spans="1:7" ht="14.25" customHeight="1" x14ac:dyDescent="0.3">
      <c r="A1907" s="10">
        <v>1905</v>
      </c>
      <c r="B1907" s="11" t="s">
        <v>3435</v>
      </c>
      <c r="C1907" s="12" t="s">
        <v>5075</v>
      </c>
      <c r="D1907" s="12" t="s">
        <v>3436</v>
      </c>
      <c r="E1907" s="28" t="s">
        <v>5195</v>
      </c>
      <c r="F1907" s="13" t="s">
        <v>6</v>
      </c>
      <c r="G1907" s="21">
        <v>2025</v>
      </c>
    </row>
    <row r="1908" spans="1:7" ht="14.25" customHeight="1" x14ac:dyDescent="0.3">
      <c r="A1908" s="10">
        <v>1906</v>
      </c>
      <c r="B1908" s="11" t="s">
        <v>3437</v>
      </c>
      <c r="C1908" s="12" t="s">
        <v>5075</v>
      </c>
      <c r="D1908" s="12" t="s">
        <v>3438</v>
      </c>
      <c r="E1908" s="28" t="s">
        <v>6071</v>
      </c>
      <c r="F1908" s="13" t="s">
        <v>6</v>
      </c>
      <c r="G1908" s="21">
        <v>2028</v>
      </c>
    </row>
    <row r="1909" spans="1:7" ht="14.25" customHeight="1" x14ac:dyDescent="0.3">
      <c r="A1909" s="10">
        <v>1907</v>
      </c>
      <c r="B1909" s="11" t="s">
        <v>3439</v>
      </c>
      <c r="C1909" s="12" t="s">
        <v>5075</v>
      </c>
      <c r="D1909" s="12" t="s">
        <v>3440</v>
      </c>
      <c r="E1909" s="28" t="s">
        <v>5182</v>
      </c>
      <c r="F1909" s="13" t="s">
        <v>6</v>
      </c>
      <c r="G1909" s="21">
        <v>2025</v>
      </c>
    </row>
    <row r="1910" spans="1:7" ht="14.25" customHeight="1" x14ac:dyDescent="0.3">
      <c r="A1910" s="10">
        <v>1908</v>
      </c>
      <c r="B1910" s="11" t="s">
        <v>3441</v>
      </c>
      <c r="C1910" s="12" t="s">
        <v>5075</v>
      </c>
      <c r="D1910" s="12" t="s">
        <v>3442</v>
      </c>
      <c r="E1910" s="28" t="s">
        <v>5166</v>
      </c>
      <c r="F1910" s="13" t="s">
        <v>6</v>
      </c>
      <c r="G1910" s="21">
        <v>2025</v>
      </c>
    </row>
    <row r="1911" spans="1:7" ht="14.25" customHeight="1" x14ac:dyDescent="0.3">
      <c r="A1911" s="10">
        <v>1909</v>
      </c>
      <c r="B1911" s="15" t="s">
        <v>3443</v>
      </c>
      <c r="C1911" s="12" t="s">
        <v>5079</v>
      </c>
      <c r="D1911" s="12" t="s">
        <v>3444</v>
      </c>
      <c r="E1911" s="28" t="s">
        <v>6072</v>
      </c>
      <c r="F1911" s="13" t="s">
        <v>6</v>
      </c>
      <c r="G1911" s="22">
        <v>2025</v>
      </c>
    </row>
    <row r="1912" spans="1:7" ht="14.25" customHeight="1" x14ac:dyDescent="0.3">
      <c r="A1912" s="10">
        <v>1910</v>
      </c>
      <c r="B1912" s="11" t="s">
        <v>3445</v>
      </c>
      <c r="C1912" s="12" t="s">
        <v>5079</v>
      </c>
      <c r="D1912" s="12" t="s">
        <v>3446</v>
      </c>
      <c r="E1912" s="28" t="s">
        <v>6073</v>
      </c>
      <c r="F1912" s="13" t="s">
        <v>6</v>
      </c>
      <c r="G1912" s="21">
        <v>2025</v>
      </c>
    </row>
    <row r="1913" spans="1:7" ht="14.25" customHeight="1" x14ac:dyDescent="0.3">
      <c r="A1913" s="10">
        <v>1911</v>
      </c>
      <c r="B1913" s="11" t="s">
        <v>3447</v>
      </c>
      <c r="C1913" s="12" t="s">
        <v>5085</v>
      </c>
      <c r="D1913" s="12" t="s">
        <v>3448</v>
      </c>
      <c r="E1913" s="28" t="s">
        <v>6074</v>
      </c>
      <c r="F1913" s="13" t="s">
        <v>6</v>
      </c>
      <c r="G1913" s="21">
        <v>2028</v>
      </c>
    </row>
    <row r="1914" spans="1:7" ht="14.25" customHeight="1" x14ac:dyDescent="0.3">
      <c r="A1914" s="10">
        <v>1912</v>
      </c>
      <c r="B1914" s="11" t="s">
        <v>3449</v>
      </c>
      <c r="C1914" s="12" t="s">
        <v>5087</v>
      </c>
      <c r="D1914" s="12" t="s">
        <v>3450</v>
      </c>
      <c r="E1914" s="28" t="s">
        <v>5172</v>
      </c>
      <c r="F1914" s="13" t="s">
        <v>6</v>
      </c>
      <c r="G1914" s="21">
        <v>2025</v>
      </c>
    </row>
    <row r="1915" spans="1:7" ht="14.25" customHeight="1" x14ac:dyDescent="0.3">
      <c r="A1915" s="10">
        <v>1913</v>
      </c>
      <c r="B1915" s="11" t="s">
        <v>3451</v>
      </c>
      <c r="C1915" s="12" t="s">
        <v>5087</v>
      </c>
      <c r="D1915" s="12" t="s">
        <v>3452</v>
      </c>
      <c r="E1915" s="28" t="s">
        <v>5178</v>
      </c>
      <c r="F1915" s="13" t="s">
        <v>6</v>
      </c>
      <c r="G1915" s="21">
        <v>2025</v>
      </c>
    </row>
    <row r="1916" spans="1:7" ht="14.25" customHeight="1" x14ac:dyDescent="0.3">
      <c r="A1916" s="10">
        <v>1914</v>
      </c>
      <c r="B1916" s="11" t="s">
        <v>3453</v>
      </c>
      <c r="C1916" s="12" t="s">
        <v>5087</v>
      </c>
      <c r="D1916" s="12" t="s">
        <v>3454</v>
      </c>
      <c r="E1916" s="28" t="s">
        <v>6075</v>
      </c>
      <c r="F1916" s="13" t="s">
        <v>6</v>
      </c>
      <c r="G1916" s="21">
        <v>2025</v>
      </c>
    </row>
    <row r="1917" spans="1:7" ht="14.25" customHeight="1" x14ac:dyDescent="0.3">
      <c r="A1917" s="10">
        <v>1915</v>
      </c>
      <c r="B1917" s="15" t="s">
        <v>3455</v>
      </c>
      <c r="C1917" s="12" t="s">
        <v>5087</v>
      </c>
      <c r="D1917" s="12" t="s">
        <v>3456</v>
      </c>
      <c r="E1917" s="29" t="s">
        <v>3798</v>
      </c>
      <c r="F1917" s="13" t="s">
        <v>6</v>
      </c>
      <c r="G1917" s="22">
        <v>2025</v>
      </c>
    </row>
    <row r="1918" spans="1:7" ht="14.25" customHeight="1" x14ac:dyDescent="0.3">
      <c r="A1918" s="10">
        <v>1916</v>
      </c>
      <c r="B1918" s="11" t="s">
        <v>3457</v>
      </c>
      <c r="C1918" s="12" t="s">
        <v>5087</v>
      </c>
      <c r="D1918" s="12" t="s">
        <v>3458</v>
      </c>
      <c r="E1918" s="28" t="s">
        <v>6076</v>
      </c>
      <c r="F1918" s="13" t="s">
        <v>6</v>
      </c>
      <c r="G1918" s="21">
        <v>2025</v>
      </c>
    </row>
    <row r="1919" spans="1:7" ht="14.25" customHeight="1" x14ac:dyDescent="0.3">
      <c r="A1919" s="10">
        <v>1917</v>
      </c>
      <c r="B1919" s="11" t="s">
        <v>3459</v>
      </c>
      <c r="C1919" s="12" t="s">
        <v>5087</v>
      </c>
      <c r="D1919" s="12" t="s">
        <v>3460</v>
      </c>
      <c r="E1919" s="28" t="s">
        <v>5166</v>
      </c>
      <c r="F1919" s="13" t="s">
        <v>6</v>
      </c>
      <c r="G1919" s="21">
        <v>2025</v>
      </c>
    </row>
    <row r="1920" spans="1:7" ht="14.25" customHeight="1" x14ac:dyDescent="0.3">
      <c r="A1920" s="10">
        <v>1918</v>
      </c>
      <c r="B1920" s="11" t="s">
        <v>3461</v>
      </c>
      <c r="C1920" s="12" t="s">
        <v>5087</v>
      </c>
      <c r="D1920" s="12" t="s">
        <v>3462</v>
      </c>
      <c r="E1920" s="28" t="s">
        <v>5172</v>
      </c>
      <c r="F1920" s="13" t="s">
        <v>6</v>
      </c>
      <c r="G1920" s="21">
        <v>2025</v>
      </c>
    </row>
    <row r="1921" spans="1:7" ht="14.25" customHeight="1" x14ac:dyDescent="0.3">
      <c r="A1921" s="10">
        <v>1919</v>
      </c>
      <c r="B1921" s="11" t="s">
        <v>3463</v>
      </c>
      <c r="C1921" s="12" t="s">
        <v>5087</v>
      </c>
      <c r="D1921" s="12" t="s">
        <v>3464</v>
      </c>
      <c r="E1921" s="28" t="s">
        <v>5196</v>
      </c>
      <c r="F1921" s="13" t="s">
        <v>6</v>
      </c>
      <c r="G1921" s="21">
        <v>2025</v>
      </c>
    </row>
    <row r="1922" spans="1:7" ht="14.25" customHeight="1" x14ac:dyDescent="0.3">
      <c r="A1922" s="10">
        <v>1920</v>
      </c>
      <c r="B1922" s="11" t="s">
        <v>3465</v>
      </c>
      <c r="C1922" s="12" t="s">
        <v>5087</v>
      </c>
      <c r="D1922" s="12" t="s">
        <v>3466</v>
      </c>
      <c r="E1922" s="28" t="s">
        <v>5205</v>
      </c>
      <c r="F1922" s="13" t="s">
        <v>6</v>
      </c>
      <c r="G1922" s="21">
        <v>2025</v>
      </c>
    </row>
    <row r="1923" spans="1:7" ht="14.25" customHeight="1" x14ac:dyDescent="0.3">
      <c r="A1923" s="10">
        <v>1921</v>
      </c>
      <c r="B1923" s="11" t="s">
        <v>3467</v>
      </c>
      <c r="C1923" s="12" t="s">
        <v>5087</v>
      </c>
      <c r="D1923" s="12" t="s">
        <v>3468</v>
      </c>
      <c r="E1923" s="28" t="s">
        <v>5189</v>
      </c>
      <c r="F1923" s="13" t="s">
        <v>6</v>
      </c>
      <c r="G1923" s="21">
        <v>2026</v>
      </c>
    </row>
    <row r="1924" spans="1:7" ht="14.25" customHeight="1" x14ac:dyDescent="0.3">
      <c r="A1924" s="10">
        <v>1922</v>
      </c>
      <c r="B1924" s="11" t="s">
        <v>3469</v>
      </c>
      <c r="C1924" s="12" t="s">
        <v>5087</v>
      </c>
      <c r="D1924" s="12" t="s">
        <v>3470</v>
      </c>
      <c r="E1924" s="28" t="s">
        <v>5181</v>
      </c>
      <c r="F1924" s="13" t="s">
        <v>6</v>
      </c>
      <c r="G1924" s="21">
        <v>2025</v>
      </c>
    </row>
    <row r="1925" spans="1:7" ht="14.25" customHeight="1" x14ac:dyDescent="0.3">
      <c r="A1925" s="10">
        <v>1923</v>
      </c>
      <c r="B1925" s="11" t="s">
        <v>3471</v>
      </c>
      <c r="C1925" s="12" t="s">
        <v>5087</v>
      </c>
      <c r="D1925" s="12" t="s">
        <v>3472</v>
      </c>
      <c r="E1925" s="28" t="s">
        <v>5183</v>
      </c>
      <c r="F1925" s="13" t="s">
        <v>6</v>
      </c>
      <c r="G1925" s="21" t="s">
        <v>1811</v>
      </c>
    </row>
    <row r="1926" spans="1:7" ht="14.25" customHeight="1" x14ac:dyDescent="0.3">
      <c r="A1926" s="10">
        <v>1924</v>
      </c>
      <c r="B1926" s="11" t="s">
        <v>3473</v>
      </c>
      <c r="C1926" s="12" t="s">
        <v>5087</v>
      </c>
      <c r="D1926" s="12" t="s">
        <v>3474</v>
      </c>
      <c r="E1926" s="28" t="s">
        <v>5199</v>
      </c>
      <c r="F1926" s="13" t="s">
        <v>6</v>
      </c>
      <c r="G1926" s="21">
        <v>2025</v>
      </c>
    </row>
    <row r="1927" spans="1:7" ht="14.25" customHeight="1" x14ac:dyDescent="0.3">
      <c r="A1927" s="10">
        <v>1925</v>
      </c>
      <c r="B1927" s="11" t="s">
        <v>3475</v>
      </c>
      <c r="C1927" s="12" t="s">
        <v>5091</v>
      </c>
      <c r="D1927" s="12" t="s">
        <v>3476</v>
      </c>
      <c r="E1927" s="28" t="s">
        <v>5162</v>
      </c>
      <c r="F1927" s="13" t="s">
        <v>6</v>
      </c>
      <c r="G1927" s="21">
        <v>2025</v>
      </c>
    </row>
    <row r="1928" spans="1:7" ht="14.25" customHeight="1" x14ac:dyDescent="0.3">
      <c r="A1928" s="10">
        <v>1926</v>
      </c>
      <c r="B1928" s="11" t="s">
        <v>3477</v>
      </c>
      <c r="C1928" s="12" t="s">
        <v>5091</v>
      </c>
      <c r="D1928" s="12" t="s">
        <v>3478</v>
      </c>
      <c r="E1928" s="29" t="s">
        <v>5181</v>
      </c>
      <c r="F1928" s="13" t="s">
        <v>6</v>
      </c>
      <c r="G1928" s="21">
        <v>2028</v>
      </c>
    </row>
    <row r="1929" spans="1:7" ht="14.25" customHeight="1" x14ac:dyDescent="0.3">
      <c r="A1929" s="10">
        <v>1927</v>
      </c>
      <c r="B1929" s="11" t="s">
        <v>3479</v>
      </c>
      <c r="C1929" s="12" t="s">
        <v>5091</v>
      </c>
      <c r="D1929" s="12" t="s">
        <v>3480</v>
      </c>
      <c r="E1929" s="28" t="s">
        <v>5193</v>
      </c>
      <c r="F1929" s="13" t="s">
        <v>6</v>
      </c>
      <c r="G1929" s="21">
        <v>2025</v>
      </c>
    </row>
    <row r="1930" spans="1:7" ht="14.25" customHeight="1" x14ac:dyDescent="0.3">
      <c r="A1930" s="10">
        <v>1928</v>
      </c>
      <c r="B1930" s="11" t="s">
        <v>3481</v>
      </c>
      <c r="C1930" s="12" t="s">
        <v>5091</v>
      </c>
      <c r="D1930" s="12" t="s">
        <v>3482</v>
      </c>
      <c r="E1930" s="28" t="s">
        <v>5207</v>
      </c>
      <c r="F1930" s="13" t="s">
        <v>6</v>
      </c>
      <c r="G1930" s="21">
        <v>2025</v>
      </c>
    </row>
    <row r="1931" spans="1:7" ht="14.25" customHeight="1" x14ac:dyDescent="0.3">
      <c r="A1931" s="10">
        <v>1929</v>
      </c>
      <c r="B1931" s="15" t="s">
        <v>3483</v>
      </c>
      <c r="C1931" s="12" t="s">
        <v>5091</v>
      </c>
      <c r="D1931" s="12" t="s">
        <v>3484</v>
      </c>
      <c r="E1931" s="28" t="s">
        <v>5229</v>
      </c>
      <c r="F1931" s="13" t="s">
        <v>6</v>
      </c>
      <c r="G1931" s="22">
        <v>2025</v>
      </c>
    </row>
    <row r="1932" spans="1:7" ht="14.25" customHeight="1" x14ac:dyDescent="0.3">
      <c r="A1932" s="10">
        <v>1930</v>
      </c>
      <c r="B1932" s="11" t="s">
        <v>3485</v>
      </c>
      <c r="C1932" s="12" t="s">
        <v>5091</v>
      </c>
      <c r="D1932" s="12" t="s">
        <v>3486</v>
      </c>
      <c r="E1932" s="28" t="s">
        <v>5206</v>
      </c>
      <c r="F1932" s="13" t="s">
        <v>6</v>
      </c>
      <c r="G1932" s="21">
        <v>2028</v>
      </c>
    </row>
    <row r="1933" spans="1:7" ht="14.25" customHeight="1" x14ac:dyDescent="0.3">
      <c r="A1933" s="10">
        <v>1931</v>
      </c>
      <c r="B1933" s="15" t="s">
        <v>5349</v>
      </c>
      <c r="C1933" s="12" t="s">
        <v>5091</v>
      </c>
      <c r="D1933" s="12" t="s">
        <v>5350</v>
      </c>
      <c r="E1933" s="29" t="s">
        <v>5189</v>
      </c>
      <c r="F1933" s="13" t="s">
        <v>6</v>
      </c>
      <c r="G1933" s="19">
        <v>2025</v>
      </c>
    </row>
    <row r="1934" spans="1:7" ht="14.25" customHeight="1" x14ac:dyDescent="0.3">
      <c r="A1934" s="10">
        <v>1932</v>
      </c>
      <c r="B1934" s="11" t="s">
        <v>3487</v>
      </c>
      <c r="C1934" s="12" t="s">
        <v>5095</v>
      </c>
      <c r="D1934" s="12" t="s">
        <v>3488</v>
      </c>
      <c r="E1934" s="29" t="s">
        <v>5207</v>
      </c>
      <c r="F1934" s="13" t="s">
        <v>6</v>
      </c>
      <c r="G1934" s="21">
        <v>2025</v>
      </c>
    </row>
    <row r="1935" spans="1:7" ht="14.25" customHeight="1" x14ac:dyDescent="0.3">
      <c r="A1935" s="10">
        <v>1933</v>
      </c>
      <c r="B1935" s="11" t="s">
        <v>3489</v>
      </c>
      <c r="C1935" s="12" t="s">
        <v>5095</v>
      </c>
      <c r="D1935" s="12" t="s">
        <v>3490</v>
      </c>
      <c r="E1935" s="28" t="s">
        <v>5200</v>
      </c>
      <c r="F1935" s="13" t="s">
        <v>6</v>
      </c>
      <c r="G1935" s="21">
        <v>2025</v>
      </c>
    </row>
    <row r="1936" spans="1:7" ht="14.25" customHeight="1" x14ac:dyDescent="0.3">
      <c r="A1936" s="10">
        <v>1934</v>
      </c>
      <c r="B1936" s="11" t="s">
        <v>3491</v>
      </c>
      <c r="C1936" s="12" t="s">
        <v>5095</v>
      </c>
      <c r="D1936" s="12" t="s">
        <v>3492</v>
      </c>
      <c r="E1936" s="28" t="s">
        <v>5181</v>
      </c>
      <c r="F1936" s="13" t="s">
        <v>6</v>
      </c>
      <c r="G1936" s="21">
        <v>2025</v>
      </c>
    </row>
    <row r="1937" spans="1:7" ht="10.95" customHeight="1" x14ac:dyDescent="0.3">
      <c r="A1937" s="10">
        <v>1935</v>
      </c>
      <c r="B1937" s="11" t="s">
        <v>3493</v>
      </c>
      <c r="C1937" s="12" t="s">
        <v>5095</v>
      </c>
      <c r="D1937" s="12" t="s">
        <v>3494</v>
      </c>
      <c r="E1937" s="28" t="s">
        <v>5189</v>
      </c>
      <c r="F1937" s="13" t="s">
        <v>6</v>
      </c>
      <c r="G1937" s="21">
        <v>2025</v>
      </c>
    </row>
    <row r="1938" spans="1:7" ht="14.25" customHeight="1" x14ac:dyDescent="0.3">
      <c r="A1938" s="10">
        <v>1936</v>
      </c>
      <c r="B1938" s="15" t="s">
        <v>3495</v>
      </c>
      <c r="C1938" s="12" t="s">
        <v>5099</v>
      </c>
      <c r="D1938" s="12" t="s">
        <v>3496</v>
      </c>
      <c r="E1938" s="29" t="s">
        <v>5304</v>
      </c>
      <c r="F1938" s="13" t="s">
        <v>6</v>
      </c>
      <c r="G1938" s="22">
        <v>2025</v>
      </c>
    </row>
    <row r="1939" spans="1:7" ht="14.25" customHeight="1" x14ac:dyDescent="0.3">
      <c r="A1939" s="10">
        <v>1937</v>
      </c>
      <c r="B1939" s="11" t="s">
        <v>3497</v>
      </c>
      <c r="C1939" s="12" t="s">
        <v>5099</v>
      </c>
      <c r="D1939" s="12" t="s">
        <v>3498</v>
      </c>
      <c r="E1939" s="28" t="s">
        <v>5172</v>
      </c>
      <c r="F1939" s="13" t="s">
        <v>6</v>
      </c>
      <c r="G1939" s="21">
        <v>2025</v>
      </c>
    </row>
    <row r="1940" spans="1:7" ht="14.25" customHeight="1" x14ac:dyDescent="0.3">
      <c r="A1940" s="10">
        <v>1938</v>
      </c>
      <c r="B1940" s="11" t="s">
        <v>3499</v>
      </c>
      <c r="C1940" s="12" t="s">
        <v>5099</v>
      </c>
      <c r="D1940" s="12" t="s">
        <v>3500</v>
      </c>
      <c r="E1940" s="29" t="s">
        <v>5190</v>
      </c>
      <c r="F1940" s="13" t="s">
        <v>6</v>
      </c>
      <c r="G1940" s="21">
        <v>2025</v>
      </c>
    </row>
    <row r="1941" spans="1:7" ht="14.25" customHeight="1" x14ac:dyDescent="0.3">
      <c r="A1941" s="10">
        <v>1939</v>
      </c>
      <c r="B1941" s="11" t="s">
        <v>3501</v>
      </c>
      <c r="C1941" s="12" t="s">
        <v>5099</v>
      </c>
      <c r="D1941" s="25" t="s">
        <v>3502</v>
      </c>
      <c r="E1941" s="29" t="s">
        <v>5305</v>
      </c>
      <c r="F1941" s="13" t="s">
        <v>6</v>
      </c>
      <c r="G1941" s="21">
        <v>2025</v>
      </c>
    </row>
    <row r="1942" spans="1:7" x14ac:dyDescent="0.3">
      <c r="A1942" s="10">
        <v>1940</v>
      </c>
      <c r="B1942" s="15" t="s">
        <v>3503</v>
      </c>
      <c r="C1942" s="12" t="s">
        <v>5099</v>
      </c>
      <c r="D1942" s="12" t="s">
        <v>3504</v>
      </c>
      <c r="E1942" s="31" t="s">
        <v>5181</v>
      </c>
      <c r="F1942" s="13" t="s">
        <v>6</v>
      </c>
      <c r="G1942" s="22">
        <v>2025</v>
      </c>
    </row>
    <row r="1943" spans="1:7" x14ac:dyDescent="0.3">
      <c r="A1943" s="10">
        <v>1941</v>
      </c>
      <c r="B1943" s="11" t="s">
        <v>3505</v>
      </c>
      <c r="C1943" s="15" t="s">
        <v>5107</v>
      </c>
      <c r="D1943" s="12" t="s">
        <v>3506</v>
      </c>
      <c r="E1943" s="31" t="s">
        <v>5306</v>
      </c>
      <c r="F1943" s="13" t="s">
        <v>6</v>
      </c>
      <c r="G1943" s="21">
        <v>2025</v>
      </c>
    </row>
    <row r="1944" spans="1:7" x14ac:dyDescent="0.3">
      <c r="A1944" s="10">
        <v>1942</v>
      </c>
      <c r="B1944" s="11" t="s">
        <v>3507</v>
      </c>
      <c r="C1944" s="15" t="s">
        <v>5107</v>
      </c>
      <c r="D1944" s="12" t="s">
        <v>3508</v>
      </c>
      <c r="E1944" s="30" t="s">
        <v>5172</v>
      </c>
      <c r="F1944" s="13" t="s">
        <v>6</v>
      </c>
      <c r="G1944" s="21">
        <v>2025</v>
      </c>
    </row>
    <row r="1945" spans="1:7" x14ac:dyDescent="0.3">
      <c r="A1945" s="10">
        <v>1943</v>
      </c>
      <c r="B1945" s="11" t="s">
        <v>3509</v>
      </c>
      <c r="C1945" s="15" t="s">
        <v>5107</v>
      </c>
      <c r="D1945" s="12" t="s">
        <v>3510</v>
      </c>
      <c r="E1945" s="30" t="s">
        <v>5212</v>
      </c>
      <c r="F1945" s="13" t="s">
        <v>6</v>
      </c>
      <c r="G1945" s="21">
        <v>2028</v>
      </c>
    </row>
    <row r="1946" spans="1:7" x14ac:dyDescent="0.3">
      <c r="A1946" s="10">
        <v>1944</v>
      </c>
      <c r="B1946" s="11" t="s">
        <v>3511</v>
      </c>
      <c r="C1946" s="15" t="s">
        <v>5107</v>
      </c>
      <c r="D1946" s="12" t="s">
        <v>3512</v>
      </c>
      <c r="E1946" s="30" t="s">
        <v>5163</v>
      </c>
      <c r="F1946" s="13" t="s">
        <v>6</v>
      </c>
      <c r="G1946" s="21">
        <v>2025</v>
      </c>
    </row>
    <row r="1947" spans="1:7" x14ac:dyDescent="0.3">
      <c r="A1947" s="10">
        <v>1945</v>
      </c>
      <c r="B1947" s="11" t="s">
        <v>3513</v>
      </c>
      <c r="C1947" s="15" t="s">
        <v>5107</v>
      </c>
      <c r="D1947" s="12" t="s">
        <v>3514</v>
      </c>
      <c r="E1947" s="30" t="s">
        <v>5187</v>
      </c>
      <c r="F1947" s="13" t="s">
        <v>6</v>
      </c>
      <c r="G1947" s="21">
        <v>2025</v>
      </c>
    </row>
    <row r="1948" spans="1:7" x14ac:dyDescent="0.3">
      <c r="A1948" s="10">
        <v>1946</v>
      </c>
      <c r="B1948" s="11" t="s">
        <v>3515</v>
      </c>
      <c r="C1948" s="15" t="s">
        <v>5107</v>
      </c>
      <c r="D1948" s="12" t="s">
        <v>3516</v>
      </c>
      <c r="E1948" s="31" t="s">
        <v>5307</v>
      </c>
      <c r="F1948" s="13" t="s">
        <v>6</v>
      </c>
      <c r="G1948" s="21">
        <v>2025</v>
      </c>
    </row>
    <row r="1949" spans="1:7" x14ac:dyDescent="0.3">
      <c r="A1949" s="10">
        <v>1947</v>
      </c>
      <c r="B1949" s="11" t="s">
        <v>3517</v>
      </c>
      <c r="C1949" s="15" t="s">
        <v>5107</v>
      </c>
      <c r="D1949" s="12" t="s">
        <v>3518</v>
      </c>
      <c r="E1949" s="30" t="s">
        <v>5164</v>
      </c>
      <c r="F1949" s="13" t="s">
        <v>6</v>
      </c>
      <c r="G1949" s="21">
        <v>2025</v>
      </c>
    </row>
    <row r="1950" spans="1:7" x14ac:dyDescent="0.3">
      <c r="A1950" s="10">
        <v>1948</v>
      </c>
      <c r="B1950" s="11" t="s">
        <v>3519</v>
      </c>
      <c r="C1950" s="15" t="s">
        <v>5113</v>
      </c>
      <c r="D1950" s="12" t="s">
        <v>3520</v>
      </c>
      <c r="E1950" s="30" t="s">
        <v>6077</v>
      </c>
      <c r="F1950" s="13" t="s">
        <v>6</v>
      </c>
      <c r="G1950" s="21">
        <v>2025</v>
      </c>
    </row>
    <row r="1951" spans="1:7" x14ac:dyDescent="0.3">
      <c r="A1951" s="10">
        <v>1949</v>
      </c>
      <c r="B1951" s="11" t="s">
        <v>3521</v>
      </c>
      <c r="C1951" s="15" t="s">
        <v>5113</v>
      </c>
      <c r="D1951" s="12" t="s">
        <v>3522</v>
      </c>
      <c r="E1951" s="30" t="s">
        <v>6078</v>
      </c>
      <c r="F1951" s="13" t="s">
        <v>6</v>
      </c>
      <c r="G1951" s="21">
        <v>2025</v>
      </c>
    </row>
    <row r="1952" spans="1:7" x14ac:dyDescent="0.3">
      <c r="A1952" s="10">
        <v>1950</v>
      </c>
      <c r="B1952" s="11" t="s">
        <v>3523</v>
      </c>
      <c r="C1952" s="15" t="s">
        <v>5116</v>
      </c>
      <c r="D1952" s="12" t="s">
        <v>3524</v>
      </c>
      <c r="E1952" s="31" t="s">
        <v>5308</v>
      </c>
      <c r="F1952" s="13" t="s">
        <v>6</v>
      </c>
      <c r="G1952" s="21">
        <v>2025</v>
      </c>
    </row>
    <row r="1953" spans="1:7" x14ac:dyDescent="0.3">
      <c r="A1953" s="10">
        <v>1951</v>
      </c>
      <c r="B1953" s="15" t="s">
        <v>5637</v>
      </c>
      <c r="C1953" s="15" t="s">
        <v>5116</v>
      </c>
      <c r="D1953" s="26" t="s">
        <v>5748</v>
      </c>
      <c r="E1953" s="31" t="s">
        <v>3798</v>
      </c>
      <c r="F1953" s="13" t="s">
        <v>6</v>
      </c>
      <c r="G1953" s="19">
        <v>2025</v>
      </c>
    </row>
    <row r="1954" spans="1:7" x14ac:dyDescent="0.3">
      <c r="A1954" s="10">
        <v>1952</v>
      </c>
      <c r="B1954" s="11" t="s">
        <v>3525</v>
      </c>
      <c r="C1954" s="15" t="s">
        <v>5122</v>
      </c>
      <c r="D1954" s="12" t="s">
        <v>3526</v>
      </c>
      <c r="E1954" s="30" t="s">
        <v>5219</v>
      </c>
      <c r="F1954" s="13" t="s">
        <v>6</v>
      </c>
      <c r="G1954" s="21">
        <v>2025</v>
      </c>
    </row>
    <row r="1955" spans="1:7" x14ac:dyDescent="0.3">
      <c r="A1955" s="10">
        <v>1953</v>
      </c>
      <c r="B1955" s="11" t="s">
        <v>3527</v>
      </c>
      <c r="C1955" s="15" t="s">
        <v>5125</v>
      </c>
      <c r="D1955" s="12" t="s">
        <v>3528</v>
      </c>
      <c r="E1955" s="30" t="s">
        <v>5175</v>
      </c>
      <c r="F1955" s="13" t="s">
        <v>6</v>
      </c>
      <c r="G1955" s="21">
        <v>2025</v>
      </c>
    </row>
    <row r="1956" spans="1:7" x14ac:dyDescent="0.3">
      <c r="A1956" s="10">
        <v>1954</v>
      </c>
      <c r="B1956" s="11" t="s">
        <v>3529</v>
      </c>
      <c r="C1956" s="15" t="s">
        <v>5135</v>
      </c>
      <c r="D1956" s="12" t="s">
        <v>3530</v>
      </c>
      <c r="E1956" s="30" t="s">
        <v>3798</v>
      </c>
      <c r="F1956" s="13" t="s">
        <v>6</v>
      </c>
      <c r="G1956" s="21">
        <v>2025</v>
      </c>
    </row>
    <row r="1957" spans="1:7" x14ac:dyDescent="0.3">
      <c r="A1957" s="10">
        <v>1955</v>
      </c>
      <c r="B1957" s="15" t="s">
        <v>5351</v>
      </c>
      <c r="C1957" s="15" t="s">
        <v>5135</v>
      </c>
      <c r="D1957" s="12" t="s">
        <v>5352</v>
      </c>
      <c r="E1957" s="30" t="s">
        <v>3798</v>
      </c>
      <c r="F1957" s="13" t="s">
        <v>6</v>
      </c>
      <c r="G1957" s="19">
        <v>2025</v>
      </c>
    </row>
    <row r="1958" spans="1:7" x14ac:dyDescent="0.3">
      <c r="A1958" s="10">
        <v>1956</v>
      </c>
      <c r="B1958" s="15" t="s">
        <v>5638</v>
      </c>
      <c r="C1958" s="15" t="s">
        <v>5135</v>
      </c>
      <c r="D1958" s="26" t="s">
        <v>5749</v>
      </c>
      <c r="E1958" s="30" t="s">
        <v>3798</v>
      </c>
      <c r="F1958" s="13" t="s">
        <v>6</v>
      </c>
      <c r="G1958" s="19">
        <v>2025</v>
      </c>
    </row>
    <row r="1959" spans="1:7" x14ac:dyDescent="0.3">
      <c r="A1959" s="10">
        <v>1957</v>
      </c>
      <c r="B1959" s="11" t="s">
        <v>3531</v>
      </c>
      <c r="C1959" s="15" t="s">
        <v>5135</v>
      </c>
      <c r="D1959" s="12" t="s">
        <v>3532</v>
      </c>
      <c r="E1959" s="30" t="s">
        <v>3798</v>
      </c>
      <c r="F1959" s="13" t="s">
        <v>6</v>
      </c>
      <c r="G1959" s="21">
        <v>2028</v>
      </c>
    </row>
    <row r="1960" spans="1:7" x14ac:dyDescent="0.3">
      <c r="A1960" s="10">
        <v>1958</v>
      </c>
      <c r="B1960" s="11" t="s">
        <v>3533</v>
      </c>
      <c r="C1960" s="15" t="s">
        <v>5140</v>
      </c>
      <c r="D1960" s="12" t="s">
        <v>3534</v>
      </c>
      <c r="E1960" s="31" t="s">
        <v>5190</v>
      </c>
      <c r="F1960" s="13" t="s">
        <v>6</v>
      </c>
      <c r="G1960" s="21">
        <v>2025</v>
      </c>
    </row>
    <row r="1961" spans="1:7" x14ac:dyDescent="0.3">
      <c r="A1961" s="10">
        <v>1959</v>
      </c>
      <c r="B1961" s="11" t="s">
        <v>3535</v>
      </c>
      <c r="C1961" s="15" t="s">
        <v>5140</v>
      </c>
      <c r="D1961" s="12" t="s">
        <v>3536</v>
      </c>
      <c r="E1961" s="31" t="s">
        <v>5309</v>
      </c>
      <c r="F1961" s="13" t="s">
        <v>6</v>
      </c>
      <c r="G1961" s="21">
        <v>2030</v>
      </c>
    </row>
    <row r="1962" spans="1:7" x14ac:dyDescent="0.3">
      <c r="A1962" s="10">
        <v>1960</v>
      </c>
      <c r="B1962" s="11" t="s">
        <v>3537</v>
      </c>
      <c r="C1962" s="15" t="s">
        <v>5146</v>
      </c>
      <c r="D1962" s="12" t="s">
        <v>3538</v>
      </c>
      <c r="E1962" s="31" t="s">
        <v>5170</v>
      </c>
      <c r="F1962" s="13" t="s">
        <v>6</v>
      </c>
      <c r="G1962" s="21">
        <v>2025</v>
      </c>
    </row>
    <row r="1963" spans="1:7" x14ac:dyDescent="0.3">
      <c r="A1963" s="10">
        <v>1961</v>
      </c>
      <c r="B1963" s="15" t="s">
        <v>5496</v>
      </c>
      <c r="C1963" s="15" t="s">
        <v>5146</v>
      </c>
      <c r="D1963" s="26" t="s">
        <v>5848</v>
      </c>
      <c r="E1963" s="31" t="s">
        <v>6079</v>
      </c>
      <c r="F1963" s="13" t="s">
        <v>6</v>
      </c>
      <c r="G1963" s="19">
        <v>2025</v>
      </c>
    </row>
    <row r="1964" spans="1:7" x14ac:dyDescent="0.3">
      <c r="A1964" s="10">
        <v>1962</v>
      </c>
      <c r="B1964" s="11" t="s">
        <v>3539</v>
      </c>
      <c r="C1964" s="15" t="s">
        <v>5058</v>
      </c>
      <c r="D1964" s="12" t="s">
        <v>3540</v>
      </c>
      <c r="E1964" s="31" t="s">
        <v>5213</v>
      </c>
      <c r="F1964" s="13" t="s">
        <v>6</v>
      </c>
      <c r="G1964" s="21">
        <v>2025</v>
      </c>
    </row>
    <row r="1965" spans="1:7" x14ac:dyDescent="0.3">
      <c r="A1965" s="10">
        <v>1963</v>
      </c>
      <c r="B1965" s="11" t="s">
        <v>3541</v>
      </c>
      <c r="C1965" s="15" t="s">
        <v>5140</v>
      </c>
      <c r="D1965" s="12" t="s">
        <v>3542</v>
      </c>
      <c r="E1965" s="31" t="s">
        <v>5310</v>
      </c>
      <c r="F1965" s="13" t="s">
        <v>6</v>
      </c>
      <c r="G1965" s="21">
        <v>2025</v>
      </c>
    </row>
    <row r="1966" spans="1:7" x14ac:dyDescent="0.3">
      <c r="A1966" s="10">
        <v>1964</v>
      </c>
      <c r="B1966" s="11" t="s">
        <v>3543</v>
      </c>
      <c r="C1966" s="15" t="s">
        <v>5140</v>
      </c>
      <c r="D1966" s="12" t="s">
        <v>3544</v>
      </c>
      <c r="E1966" s="30" t="s">
        <v>5186</v>
      </c>
      <c r="F1966" s="13" t="s">
        <v>6</v>
      </c>
      <c r="G1966" s="21">
        <v>2025</v>
      </c>
    </row>
    <row r="1967" spans="1:7" x14ac:dyDescent="0.3">
      <c r="A1967" s="10">
        <v>1965</v>
      </c>
      <c r="B1967" s="11" t="s">
        <v>3545</v>
      </c>
      <c r="C1967" s="15" t="s">
        <v>5140</v>
      </c>
      <c r="D1967" s="12" t="s">
        <v>3546</v>
      </c>
      <c r="E1967" s="31" t="s">
        <v>5179</v>
      </c>
      <c r="F1967" s="13" t="s">
        <v>6</v>
      </c>
      <c r="G1967" s="21">
        <v>2025</v>
      </c>
    </row>
    <row r="1968" spans="1:7" x14ac:dyDescent="0.3">
      <c r="A1968" s="10">
        <v>1966</v>
      </c>
      <c r="B1968" s="11" t="s">
        <v>3547</v>
      </c>
      <c r="C1968" s="15" t="s">
        <v>5152</v>
      </c>
      <c r="D1968" s="12" t="s">
        <v>3548</v>
      </c>
      <c r="E1968" s="30" t="s">
        <v>5164</v>
      </c>
      <c r="F1968" s="13" t="s">
        <v>6</v>
      </c>
      <c r="G1968" s="21">
        <v>2025</v>
      </c>
    </row>
    <row r="1969" spans="1:7" x14ac:dyDescent="0.3">
      <c r="A1969" s="10">
        <v>1967</v>
      </c>
      <c r="B1969" s="11" t="s">
        <v>3549</v>
      </c>
      <c r="C1969" s="15" t="s">
        <v>5152</v>
      </c>
      <c r="D1969" s="12" t="s">
        <v>3550</v>
      </c>
      <c r="E1969" s="30" t="s">
        <v>5173</v>
      </c>
      <c r="F1969" s="13" t="s">
        <v>6</v>
      </c>
      <c r="G1969" s="21">
        <v>2025</v>
      </c>
    </row>
    <row r="1970" spans="1:7" x14ac:dyDescent="0.3">
      <c r="A1970" s="10">
        <v>1968</v>
      </c>
      <c r="B1970" s="11" t="s">
        <v>3551</v>
      </c>
      <c r="C1970" s="15" t="s">
        <v>5152</v>
      </c>
      <c r="D1970" s="12" t="s">
        <v>3552</v>
      </c>
      <c r="E1970" s="31" t="s">
        <v>3798</v>
      </c>
      <c r="F1970" s="13" t="s">
        <v>6</v>
      </c>
      <c r="G1970" s="21">
        <v>2030</v>
      </c>
    </row>
    <row r="1971" spans="1:7" x14ac:dyDescent="0.3">
      <c r="A1971" s="10">
        <v>1969</v>
      </c>
      <c r="B1971" s="11" t="s">
        <v>3553</v>
      </c>
      <c r="C1971" s="15" t="s">
        <v>5152</v>
      </c>
      <c r="D1971" s="12" t="s">
        <v>3554</v>
      </c>
      <c r="E1971" s="31" t="s">
        <v>5311</v>
      </c>
      <c r="F1971" s="13" t="s">
        <v>6</v>
      </c>
      <c r="G1971" s="21">
        <v>2025</v>
      </c>
    </row>
    <row r="1972" spans="1:7" x14ac:dyDescent="0.3">
      <c r="A1972" s="10">
        <v>1970</v>
      </c>
      <c r="B1972" s="11" t="s">
        <v>3555</v>
      </c>
      <c r="C1972" s="15" t="s">
        <v>5152</v>
      </c>
      <c r="D1972" s="12" t="s">
        <v>3556</v>
      </c>
      <c r="E1972" s="31" t="s">
        <v>5174</v>
      </c>
      <c r="F1972" s="13" t="s">
        <v>6</v>
      </c>
      <c r="G1972" s="21">
        <v>2025</v>
      </c>
    </row>
    <row r="1973" spans="1:7" x14ac:dyDescent="0.3">
      <c r="A1973" s="10">
        <v>1971</v>
      </c>
      <c r="B1973" s="11" t="s">
        <v>3557</v>
      </c>
      <c r="C1973" s="15" t="s">
        <v>5158</v>
      </c>
      <c r="D1973" s="12" t="s">
        <v>3558</v>
      </c>
      <c r="E1973" s="31" t="s">
        <v>5258</v>
      </c>
      <c r="F1973" s="13" t="s">
        <v>6</v>
      </c>
      <c r="G1973" s="21">
        <v>2025</v>
      </c>
    </row>
    <row r="1974" spans="1:7" x14ac:dyDescent="0.3">
      <c r="A1974" s="10">
        <v>1972</v>
      </c>
      <c r="B1974" s="15" t="s">
        <v>5639</v>
      </c>
      <c r="C1974" s="15" t="s">
        <v>5158</v>
      </c>
      <c r="D1974" s="26" t="s">
        <v>5849</v>
      </c>
      <c r="E1974" s="31" t="s">
        <v>6080</v>
      </c>
      <c r="F1974" s="13" t="s">
        <v>6</v>
      </c>
      <c r="G1974" s="19">
        <v>2025</v>
      </c>
    </row>
    <row r="1975" spans="1:7" x14ac:dyDescent="0.3">
      <c r="A1975" s="10">
        <v>1973</v>
      </c>
      <c r="B1975" s="11" t="s">
        <v>3559</v>
      </c>
      <c r="C1975" s="15" t="s">
        <v>5158</v>
      </c>
      <c r="D1975" s="12" t="s">
        <v>3560</v>
      </c>
      <c r="E1975" s="31" t="s">
        <v>5198</v>
      </c>
      <c r="F1975" s="13" t="s">
        <v>6</v>
      </c>
      <c r="G1975" s="21">
        <v>2025</v>
      </c>
    </row>
    <row r="1976" spans="1:7" x14ac:dyDescent="0.3">
      <c r="A1976" s="10">
        <v>1974</v>
      </c>
      <c r="B1976" s="11" t="s">
        <v>3561</v>
      </c>
      <c r="C1976" s="15" t="s">
        <v>5158</v>
      </c>
      <c r="D1976" s="12" t="s">
        <v>3562</v>
      </c>
      <c r="E1976" s="31" t="s">
        <v>5312</v>
      </c>
      <c r="F1976" s="13" t="s">
        <v>6</v>
      </c>
      <c r="G1976" s="21">
        <v>2025</v>
      </c>
    </row>
    <row r="1977" spans="1:7" x14ac:dyDescent="0.3">
      <c r="A1977" s="10">
        <v>1975</v>
      </c>
      <c r="B1977" s="11" t="s">
        <v>3563</v>
      </c>
      <c r="C1977" s="15" t="s">
        <v>5159</v>
      </c>
      <c r="D1977" s="12" t="s">
        <v>3564</v>
      </c>
      <c r="E1977" s="30" t="s">
        <v>5205</v>
      </c>
      <c r="F1977" s="13" t="s">
        <v>6</v>
      </c>
      <c r="G1977" s="21">
        <v>2025</v>
      </c>
    </row>
    <row r="1978" spans="1:7" x14ac:dyDescent="0.3">
      <c r="A1978" s="10">
        <v>1976</v>
      </c>
      <c r="B1978" s="11" t="s">
        <v>3565</v>
      </c>
      <c r="C1978" s="15" t="s">
        <v>5058</v>
      </c>
      <c r="D1978" s="12" t="s">
        <v>3566</v>
      </c>
      <c r="E1978" s="31" t="s">
        <v>5198</v>
      </c>
      <c r="F1978" s="13" t="s">
        <v>6</v>
      </c>
      <c r="G1978" s="21">
        <v>2025</v>
      </c>
    </row>
    <row r="1979" spans="1:7" x14ac:dyDescent="0.3">
      <c r="A1979" s="10">
        <v>1977</v>
      </c>
      <c r="B1979" s="11" t="s">
        <v>3567</v>
      </c>
      <c r="C1979" s="15" t="s">
        <v>5058</v>
      </c>
      <c r="D1979" s="12" t="s">
        <v>3568</v>
      </c>
      <c r="E1979" s="31" t="s">
        <v>5203</v>
      </c>
      <c r="F1979" s="13" t="s">
        <v>6</v>
      </c>
      <c r="G1979" s="21">
        <v>2025</v>
      </c>
    </row>
    <row r="1980" spans="1:7" x14ac:dyDescent="0.3">
      <c r="A1980" s="10">
        <v>1978</v>
      </c>
      <c r="B1980" s="11" t="s">
        <v>3569</v>
      </c>
      <c r="C1980" s="15" t="s">
        <v>5058</v>
      </c>
      <c r="D1980" s="12" t="s">
        <v>3570</v>
      </c>
      <c r="E1980" s="31" t="s">
        <v>5198</v>
      </c>
      <c r="F1980" s="13" t="s">
        <v>6</v>
      </c>
      <c r="G1980" s="21">
        <v>2025</v>
      </c>
    </row>
    <row r="1981" spans="1:7" x14ac:dyDescent="0.3">
      <c r="A1981" s="10">
        <v>1979</v>
      </c>
      <c r="B1981" s="11" t="s">
        <v>3571</v>
      </c>
      <c r="C1981" s="15" t="s">
        <v>5058</v>
      </c>
      <c r="D1981" s="12" t="s">
        <v>3572</v>
      </c>
      <c r="E1981" s="31" t="s">
        <v>5180</v>
      </c>
      <c r="F1981" s="13" t="s">
        <v>6</v>
      </c>
      <c r="G1981" s="21">
        <v>2025</v>
      </c>
    </row>
    <row r="1982" spans="1:7" x14ac:dyDescent="0.3">
      <c r="A1982" s="10">
        <v>1980</v>
      </c>
      <c r="B1982" s="11" t="s">
        <v>3573</v>
      </c>
      <c r="C1982" s="15" t="s">
        <v>5058</v>
      </c>
      <c r="D1982" s="12" t="s">
        <v>3574</v>
      </c>
      <c r="E1982" s="30" t="s">
        <v>5198</v>
      </c>
      <c r="F1982" s="13" t="s">
        <v>6</v>
      </c>
      <c r="G1982" s="21">
        <v>2025</v>
      </c>
    </row>
    <row r="1983" spans="1:7" x14ac:dyDescent="0.3">
      <c r="A1983" s="10">
        <v>1981</v>
      </c>
      <c r="B1983" s="15" t="s">
        <v>5353</v>
      </c>
      <c r="C1983" s="15" t="s">
        <v>5058</v>
      </c>
      <c r="D1983" s="12" t="s">
        <v>5354</v>
      </c>
      <c r="E1983" s="31" t="s">
        <v>5205</v>
      </c>
      <c r="F1983" s="13" t="s">
        <v>6</v>
      </c>
      <c r="G1983" s="19">
        <v>2025</v>
      </c>
    </row>
    <row r="1984" spans="1:7" x14ac:dyDescent="0.3">
      <c r="A1984" s="10">
        <v>1982</v>
      </c>
      <c r="B1984" s="11" t="s">
        <v>3575</v>
      </c>
      <c r="C1984" s="15" t="s">
        <v>5058</v>
      </c>
      <c r="D1984" s="12" t="s">
        <v>3576</v>
      </c>
      <c r="E1984" s="31" t="s">
        <v>5207</v>
      </c>
      <c r="F1984" s="13" t="s">
        <v>6</v>
      </c>
      <c r="G1984" s="21">
        <v>2025</v>
      </c>
    </row>
    <row r="1985" spans="1:7" x14ac:dyDescent="0.3">
      <c r="A1985" s="10">
        <v>1983</v>
      </c>
      <c r="B1985" s="11" t="s">
        <v>3577</v>
      </c>
      <c r="C1985" s="15" t="s">
        <v>5058</v>
      </c>
      <c r="D1985" s="12" t="s">
        <v>3578</v>
      </c>
      <c r="E1985" s="31" t="s">
        <v>5198</v>
      </c>
      <c r="F1985" s="13" t="s">
        <v>6</v>
      </c>
      <c r="G1985" s="21">
        <v>2028</v>
      </c>
    </row>
    <row r="1986" spans="1:7" x14ac:dyDescent="0.3">
      <c r="A1986" s="10">
        <v>1984</v>
      </c>
      <c r="B1986" s="11" t="s">
        <v>3579</v>
      </c>
      <c r="C1986" s="15" t="s">
        <v>5058</v>
      </c>
      <c r="D1986" s="12" t="s">
        <v>3580</v>
      </c>
      <c r="E1986" s="31" t="s">
        <v>3798</v>
      </c>
      <c r="F1986" s="13" t="s">
        <v>6</v>
      </c>
      <c r="G1986" s="21">
        <v>2025</v>
      </c>
    </row>
    <row r="1987" spans="1:7" x14ac:dyDescent="0.3">
      <c r="A1987" s="10">
        <v>1985</v>
      </c>
      <c r="B1987" s="11" t="s">
        <v>3581</v>
      </c>
      <c r="C1987" s="15" t="s">
        <v>5060</v>
      </c>
      <c r="D1987" s="12" t="s">
        <v>3582</v>
      </c>
      <c r="E1987" s="31" t="s">
        <v>6081</v>
      </c>
      <c r="F1987" s="13" t="s">
        <v>6</v>
      </c>
      <c r="G1987" s="21">
        <v>2025</v>
      </c>
    </row>
    <row r="1988" spans="1:7" x14ac:dyDescent="0.3">
      <c r="A1988" s="10">
        <v>1986</v>
      </c>
      <c r="B1988" s="15" t="s">
        <v>5497</v>
      </c>
      <c r="C1988" s="15" t="s">
        <v>5060</v>
      </c>
      <c r="D1988" s="26" t="s">
        <v>5846</v>
      </c>
      <c r="E1988" s="31" t="s">
        <v>5176</v>
      </c>
      <c r="F1988" s="13" t="s">
        <v>6</v>
      </c>
      <c r="G1988" s="19">
        <v>2025</v>
      </c>
    </row>
    <row r="1989" spans="1:7" x14ac:dyDescent="0.3">
      <c r="A1989" s="10">
        <v>1987</v>
      </c>
      <c r="B1989" s="15" t="s">
        <v>5355</v>
      </c>
      <c r="C1989" s="15" t="s">
        <v>5060</v>
      </c>
      <c r="D1989" s="12" t="s">
        <v>5356</v>
      </c>
      <c r="E1989" s="31" t="s">
        <v>6082</v>
      </c>
      <c r="F1989" s="13" t="s">
        <v>6</v>
      </c>
      <c r="G1989" s="19">
        <v>2025</v>
      </c>
    </row>
    <row r="1990" spans="1:7" x14ac:dyDescent="0.3">
      <c r="A1990" s="10">
        <v>1988</v>
      </c>
      <c r="B1990" s="15" t="s">
        <v>5357</v>
      </c>
      <c r="C1990" s="15" t="s">
        <v>5060</v>
      </c>
      <c r="D1990" s="12" t="s">
        <v>5358</v>
      </c>
      <c r="E1990" s="31" t="s">
        <v>5176</v>
      </c>
      <c r="F1990" s="13" t="s">
        <v>6</v>
      </c>
      <c r="G1990" s="19">
        <v>2025</v>
      </c>
    </row>
    <row r="1991" spans="1:7" x14ac:dyDescent="0.3">
      <c r="A1991" s="10">
        <v>1989</v>
      </c>
      <c r="B1991" s="11" t="s">
        <v>3583</v>
      </c>
      <c r="C1991" s="15" t="s">
        <v>5060</v>
      </c>
      <c r="D1991" s="12" t="s">
        <v>3584</v>
      </c>
      <c r="E1991" s="31" t="s">
        <v>5190</v>
      </c>
      <c r="F1991" s="13" t="s">
        <v>6</v>
      </c>
      <c r="G1991" s="21">
        <v>2025</v>
      </c>
    </row>
    <row r="1992" spans="1:7" x14ac:dyDescent="0.3">
      <c r="A1992" s="10">
        <v>1990</v>
      </c>
      <c r="B1992" s="11" t="s">
        <v>3585</v>
      </c>
      <c r="C1992" s="15" t="s">
        <v>5060</v>
      </c>
      <c r="D1992" s="12" t="s">
        <v>3586</v>
      </c>
      <c r="E1992" s="31" t="s">
        <v>5311</v>
      </c>
      <c r="F1992" s="13" t="s">
        <v>6</v>
      </c>
      <c r="G1992" s="21">
        <v>2025</v>
      </c>
    </row>
    <row r="1993" spans="1:7" x14ac:dyDescent="0.3">
      <c r="A1993" s="10">
        <v>1991</v>
      </c>
      <c r="B1993" s="11" t="s">
        <v>3587</v>
      </c>
      <c r="C1993" s="15" t="s">
        <v>5061</v>
      </c>
      <c r="D1993" s="12" t="s">
        <v>3588</v>
      </c>
      <c r="E1993" s="31" t="s">
        <v>6020</v>
      </c>
      <c r="F1993" s="13" t="s">
        <v>6</v>
      </c>
      <c r="G1993" s="21">
        <v>2025</v>
      </c>
    </row>
    <row r="1994" spans="1:7" x14ac:dyDescent="0.3">
      <c r="A1994" s="10">
        <v>1992</v>
      </c>
      <c r="B1994" s="11" t="s">
        <v>3589</v>
      </c>
      <c r="C1994" s="15" t="s">
        <v>5062</v>
      </c>
      <c r="D1994" s="12" t="s">
        <v>3590</v>
      </c>
      <c r="E1994" s="31" t="s">
        <v>6083</v>
      </c>
      <c r="F1994" s="13" t="s">
        <v>6</v>
      </c>
      <c r="G1994" s="21">
        <v>2025</v>
      </c>
    </row>
    <row r="1995" spans="1:7" x14ac:dyDescent="0.3">
      <c r="A1995" s="10">
        <v>1993</v>
      </c>
      <c r="B1995" s="15" t="s">
        <v>5359</v>
      </c>
      <c r="C1995" s="15" t="s">
        <v>5062</v>
      </c>
      <c r="D1995" s="12" t="s">
        <v>5360</v>
      </c>
      <c r="E1995" s="31" t="s">
        <v>5198</v>
      </c>
      <c r="F1995" s="13" t="s">
        <v>6</v>
      </c>
      <c r="G1995" s="19">
        <v>2025</v>
      </c>
    </row>
    <row r="1996" spans="1:7" x14ac:dyDescent="0.3">
      <c r="A1996" s="10">
        <v>1994</v>
      </c>
      <c r="B1996" s="11" t="s">
        <v>3591</v>
      </c>
      <c r="C1996" s="15" t="s">
        <v>5062</v>
      </c>
      <c r="D1996" s="12" t="s">
        <v>3592</v>
      </c>
      <c r="E1996" s="31" t="s">
        <v>5179</v>
      </c>
      <c r="F1996" s="13" t="s">
        <v>6</v>
      </c>
      <c r="G1996" s="21">
        <v>2025</v>
      </c>
    </row>
    <row r="1997" spans="1:7" x14ac:dyDescent="0.3">
      <c r="A1997" s="10">
        <v>1995</v>
      </c>
      <c r="B1997" s="15" t="s">
        <v>5498</v>
      </c>
      <c r="C1997" s="15" t="s">
        <v>5062</v>
      </c>
      <c r="D1997" s="26" t="s">
        <v>5867</v>
      </c>
      <c r="E1997" s="31" t="s">
        <v>3798</v>
      </c>
      <c r="F1997" s="13" t="s">
        <v>6</v>
      </c>
      <c r="G1997" s="19">
        <v>2025</v>
      </c>
    </row>
    <row r="1998" spans="1:7" x14ac:dyDescent="0.3">
      <c r="A1998" s="10">
        <v>1996</v>
      </c>
      <c r="B1998" s="11" t="s">
        <v>3593</v>
      </c>
      <c r="C1998" s="15" t="s">
        <v>5062</v>
      </c>
      <c r="D1998" s="12" t="s">
        <v>3594</v>
      </c>
      <c r="E1998" s="31" t="s">
        <v>6084</v>
      </c>
      <c r="F1998" s="13" t="s">
        <v>6</v>
      </c>
      <c r="G1998" s="21">
        <v>2027</v>
      </c>
    </row>
    <row r="1999" spans="1:7" x14ac:dyDescent="0.3">
      <c r="A1999" s="10">
        <v>1997</v>
      </c>
      <c r="B1999" s="11" t="s">
        <v>3595</v>
      </c>
      <c r="C1999" s="15" t="s">
        <v>5062</v>
      </c>
      <c r="D1999" s="12" t="s">
        <v>3596</v>
      </c>
      <c r="E1999" s="31" t="s">
        <v>3798</v>
      </c>
      <c r="F1999" s="13" t="s">
        <v>6</v>
      </c>
      <c r="G1999" s="21">
        <v>2028</v>
      </c>
    </row>
    <row r="2000" spans="1:7" x14ac:dyDescent="0.3">
      <c r="A2000" s="10">
        <v>1998</v>
      </c>
      <c r="B2000" s="34" t="s">
        <v>6519</v>
      </c>
      <c r="C2000" s="15" t="s">
        <v>5062</v>
      </c>
      <c r="D2000" s="33" t="s">
        <v>6518</v>
      </c>
      <c r="E2000" s="31" t="s">
        <v>3798</v>
      </c>
      <c r="F2000" s="13" t="s">
        <v>6</v>
      </c>
      <c r="G2000" s="19">
        <v>2025</v>
      </c>
    </row>
    <row r="2001" spans="1:7" x14ac:dyDescent="0.3">
      <c r="A2001" s="10">
        <v>1999</v>
      </c>
      <c r="B2001" s="11" t="s">
        <v>3597</v>
      </c>
      <c r="C2001" s="15" t="s">
        <v>5065</v>
      </c>
      <c r="D2001" s="12" t="s">
        <v>3598</v>
      </c>
      <c r="E2001" s="31" t="s">
        <v>5179</v>
      </c>
      <c r="F2001" s="13" t="s">
        <v>6</v>
      </c>
      <c r="G2001" s="21">
        <v>2025</v>
      </c>
    </row>
    <row r="2002" spans="1:7" x14ac:dyDescent="0.3">
      <c r="A2002" s="10">
        <v>2000</v>
      </c>
      <c r="B2002" s="11" t="s">
        <v>3599</v>
      </c>
      <c r="C2002" s="15" t="s">
        <v>5065</v>
      </c>
      <c r="D2002" s="12" t="s">
        <v>3600</v>
      </c>
      <c r="E2002" s="31" t="s">
        <v>6085</v>
      </c>
      <c r="F2002" s="13" t="s">
        <v>6</v>
      </c>
      <c r="G2002" s="21">
        <v>2025</v>
      </c>
    </row>
    <row r="2003" spans="1:7" x14ac:dyDescent="0.3">
      <c r="A2003" s="10">
        <v>2001</v>
      </c>
      <c r="B2003" s="11" t="s">
        <v>3601</v>
      </c>
      <c r="C2003" s="15" t="s">
        <v>5065</v>
      </c>
      <c r="D2003" s="12" t="s">
        <v>3602</v>
      </c>
      <c r="E2003" s="31" t="s">
        <v>5200</v>
      </c>
      <c r="F2003" s="13" t="s">
        <v>6</v>
      </c>
      <c r="G2003" s="21">
        <v>2025</v>
      </c>
    </row>
    <row r="2004" spans="1:7" x14ac:dyDescent="0.3">
      <c r="A2004" s="10">
        <v>2002</v>
      </c>
      <c r="B2004" s="11" t="s">
        <v>3603</v>
      </c>
      <c r="C2004" s="15" t="s">
        <v>5066</v>
      </c>
      <c r="D2004" s="12" t="s">
        <v>3604</v>
      </c>
      <c r="E2004" s="31" t="s">
        <v>6086</v>
      </c>
      <c r="F2004" s="13" t="s">
        <v>6</v>
      </c>
      <c r="G2004" s="21">
        <v>2025</v>
      </c>
    </row>
    <row r="2005" spans="1:7" x14ac:dyDescent="0.3">
      <c r="A2005" s="10">
        <v>2003</v>
      </c>
      <c r="B2005" s="15" t="s">
        <v>5361</v>
      </c>
      <c r="C2005" s="15" t="s">
        <v>5066</v>
      </c>
      <c r="D2005" s="12" t="s">
        <v>5362</v>
      </c>
      <c r="E2005" s="31" t="s">
        <v>6087</v>
      </c>
      <c r="F2005" s="13" t="s">
        <v>6</v>
      </c>
      <c r="G2005" s="19">
        <v>2025</v>
      </c>
    </row>
    <row r="2006" spans="1:7" x14ac:dyDescent="0.3">
      <c r="A2006" s="10">
        <v>2004</v>
      </c>
      <c r="B2006" s="15" t="s">
        <v>5640</v>
      </c>
      <c r="C2006" s="15" t="s">
        <v>5066</v>
      </c>
      <c r="D2006" s="26" t="s">
        <v>5750</v>
      </c>
      <c r="E2006" s="31" t="s">
        <v>3798</v>
      </c>
      <c r="F2006" s="13" t="s">
        <v>6</v>
      </c>
      <c r="G2006" s="19">
        <v>2025</v>
      </c>
    </row>
    <row r="2007" spans="1:7" x14ac:dyDescent="0.3">
      <c r="A2007" s="10">
        <v>2005</v>
      </c>
      <c r="B2007" s="11" t="s">
        <v>3605</v>
      </c>
      <c r="C2007" s="15" t="s">
        <v>5069</v>
      </c>
      <c r="D2007" s="12" t="s">
        <v>3606</v>
      </c>
      <c r="E2007" s="31" t="s">
        <v>5207</v>
      </c>
      <c r="F2007" s="13" t="s">
        <v>6</v>
      </c>
      <c r="G2007" s="21">
        <v>2025</v>
      </c>
    </row>
    <row r="2008" spans="1:7" x14ac:dyDescent="0.3">
      <c r="A2008" s="10">
        <v>2006</v>
      </c>
      <c r="B2008" s="11" t="s">
        <v>3607</v>
      </c>
      <c r="C2008" s="15" t="s">
        <v>5069</v>
      </c>
      <c r="D2008" s="12" t="s">
        <v>3608</v>
      </c>
      <c r="E2008" s="31" t="s">
        <v>5203</v>
      </c>
      <c r="F2008" s="13" t="s">
        <v>6</v>
      </c>
      <c r="G2008" s="21">
        <v>2025</v>
      </c>
    </row>
    <row r="2009" spans="1:7" x14ac:dyDescent="0.3">
      <c r="A2009" s="10">
        <v>2007</v>
      </c>
      <c r="B2009" s="11" t="s">
        <v>3609</v>
      </c>
      <c r="C2009" s="15" t="s">
        <v>5071</v>
      </c>
      <c r="D2009" s="12" t="s">
        <v>3610</v>
      </c>
      <c r="E2009" s="31" t="s">
        <v>5195</v>
      </c>
      <c r="F2009" s="13" t="s">
        <v>6</v>
      </c>
      <c r="G2009" s="21">
        <v>2025</v>
      </c>
    </row>
    <row r="2010" spans="1:7" x14ac:dyDescent="0.3">
      <c r="A2010" s="10">
        <v>2008</v>
      </c>
      <c r="B2010" s="15" t="s">
        <v>5363</v>
      </c>
      <c r="C2010" s="15" t="s">
        <v>5071</v>
      </c>
      <c r="D2010" s="12" t="s">
        <v>5364</v>
      </c>
      <c r="E2010" s="31" t="s">
        <v>5207</v>
      </c>
      <c r="F2010" s="13" t="s">
        <v>6</v>
      </c>
      <c r="G2010" s="19">
        <v>2025</v>
      </c>
    </row>
    <row r="2011" spans="1:7" x14ac:dyDescent="0.3">
      <c r="A2011" s="10">
        <v>2009</v>
      </c>
      <c r="B2011" s="11" t="s">
        <v>3611</v>
      </c>
      <c r="C2011" s="15" t="s">
        <v>5071</v>
      </c>
      <c r="D2011" s="12" t="s">
        <v>3612</v>
      </c>
      <c r="E2011" s="31" t="s">
        <v>6088</v>
      </c>
      <c r="F2011" s="13" t="s">
        <v>6</v>
      </c>
      <c r="G2011" s="21">
        <v>2025</v>
      </c>
    </row>
    <row r="2012" spans="1:7" x14ac:dyDescent="0.3">
      <c r="A2012" s="10">
        <v>2010</v>
      </c>
      <c r="B2012" s="11" t="s">
        <v>3613</v>
      </c>
      <c r="C2012" s="15" t="s">
        <v>5071</v>
      </c>
      <c r="D2012" s="12" t="s">
        <v>3614</v>
      </c>
      <c r="E2012" s="31" t="s">
        <v>5195</v>
      </c>
      <c r="F2012" s="13" t="s">
        <v>6</v>
      </c>
      <c r="G2012" s="21">
        <v>2026</v>
      </c>
    </row>
    <row r="2013" spans="1:7" x14ac:dyDescent="0.3">
      <c r="A2013" s="10">
        <v>2011</v>
      </c>
      <c r="B2013" s="11" t="s">
        <v>3615</v>
      </c>
      <c r="C2013" s="15" t="s">
        <v>5072</v>
      </c>
      <c r="D2013" s="12" t="s">
        <v>3616</v>
      </c>
      <c r="E2013" s="31" t="s">
        <v>6089</v>
      </c>
      <c r="F2013" s="13" t="s">
        <v>6</v>
      </c>
      <c r="G2013" s="21">
        <v>2028</v>
      </c>
    </row>
    <row r="2014" spans="1:7" x14ac:dyDescent="0.3">
      <c r="A2014" s="10">
        <v>2012</v>
      </c>
      <c r="B2014" s="11" t="s">
        <v>3617</v>
      </c>
      <c r="C2014" s="15" t="s">
        <v>5072</v>
      </c>
      <c r="D2014" s="12" t="s">
        <v>3618</v>
      </c>
      <c r="E2014" s="31" t="s">
        <v>5198</v>
      </c>
      <c r="F2014" s="13" t="s">
        <v>6</v>
      </c>
      <c r="G2014" s="21">
        <v>2025</v>
      </c>
    </row>
    <row r="2015" spans="1:7" x14ac:dyDescent="0.3">
      <c r="A2015" s="10">
        <v>2013</v>
      </c>
      <c r="B2015" s="11" t="s">
        <v>3619</v>
      </c>
      <c r="C2015" s="15" t="s">
        <v>5072</v>
      </c>
      <c r="D2015" s="12" t="s">
        <v>3620</v>
      </c>
      <c r="E2015" s="31" t="s">
        <v>6090</v>
      </c>
      <c r="F2015" s="13" t="s">
        <v>6</v>
      </c>
      <c r="G2015" s="21">
        <v>2025</v>
      </c>
    </row>
    <row r="2016" spans="1:7" x14ac:dyDescent="0.3">
      <c r="A2016" s="10">
        <v>2014</v>
      </c>
      <c r="B2016" s="11" t="s">
        <v>3621</v>
      </c>
      <c r="C2016" s="15" t="s">
        <v>5072</v>
      </c>
      <c r="D2016" s="12" t="s">
        <v>3622</v>
      </c>
      <c r="E2016" s="31" t="s">
        <v>6091</v>
      </c>
      <c r="F2016" s="13" t="s">
        <v>6</v>
      </c>
      <c r="G2016" s="21">
        <v>2025</v>
      </c>
    </row>
    <row r="2017" spans="1:7" x14ac:dyDescent="0.3">
      <c r="A2017" s="10">
        <v>2015</v>
      </c>
      <c r="B2017" s="15" t="s">
        <v>5365</v>
      </c>
      <c r="C2017" s="15" t="s">
        <v>5072</v>
      </c>
      <c r="D2017" s="12" t="s">
        <v>5366</v>
      </c>
      <c r="E2017" s="31" t="s">
        <v>5169</v>
      </c>
      <c r="F2017" s="13" t="s">
        <v>6</v>
      </c>
      <c r="G2017" s="19">
        <v>2025</v>
      </c>
    </row>
    <row r="2018" spans="1:7" x14ac:dyDescent="0.3">
      <c r="A2018" s="10">
        <v>2016</v>
      </c>
      <c r="B2018" s="11" t="s">
        <v>3623</v>
      </c>
      <c r="C2018" s="15" t="s">
        <v>5074</v>
      </c>
      <c r="D2018" s="12" t="s">
        <v>3624</v>
      </c>
      <c r="E2018" s="31" t="s">
        <v>3798</v>
      </c>
      <c r="F2018" s="13" t="s">
        <v>6</v>
      </c>
      <c r="G2018" s="21">
        <v>2025</v>
      </c>
    </row>
    <row r="2019" spans="1:7" x14ac:dyDescent="0.3">
      <c r="A2019" s="10">
        <v>2017</v>
      </c>
      <c r="B2019" s="11" t="s">
        <v>3625</v>
      </c>
      <c r="C2019" s="15" t="s">
        <v>5074</v>
      </c>
      <c r="D2019" s="12" t="s">
        <v>3626</v>
      </c>
      <c r="E2019" s="31" t="s">
        <v>5205</v>
      </c>
      <c r="F2019" s="13" t="s">
        <v>6</v>
      </c>
      <c r="G2019" s="21">
        <v>2028</v>
      </c>
    </row>
    <row r="2020" spans="1:7" x14ac:dyDescent="0.3">
      <c r="A2020" s="10">
        <v>2018</v>
      </c>
      <c r="B2020" s="11" t="s">
        <v>3627</v>
      </c>
      <c r="C2020" s="15" t="s">
        <v>5076</v>
      </c>
      <c r="D2020" s="12" t="s">
        <v>3628</v>
      </c>
      <c r="E2020" s="31" t="s">
        <v>6092</v>
      </c>
      <c r="F2020" s="13" t="s">
        <v>6</v>
      </c>
      <c r="G2020" s="21">
        <v>2028</v>
      </c>
    </row>
    <row r="2021" spans="1:7" x14ac:dyDescent="0.3">
      <c r="A2021" s="10">
        <v>2019</v>
      </c>
      <c r="B2021" s="11" t="s">
        <v>3629</v>
      </c>
      <c r="C2021" s="15" t="s">
        <v>5076</v>
      </c>
      <c r="D2021" s="12" t="s">
        <v>3630</v>
      </c>
      <c r="E2021" s="31" t="s">
        <v>5198</v>
      </c>
      <c r="F2021" s="13" t="s">
        <v>6</v>
      </c>
      <c r="G2021" s="21">
        <v>2025</v>
      </c>
    </row>
    <row r="2022" spans="1:7" x14ac:dyDescent="0.3">
      <c r="A2022" s="10">
        <v>2020</v>
      </c>
      <c r="B2022" s="11" t="s">
        <v>3631</v>
      </c>
      <c r="C2022" s="15" t="s">
        <v>5076</v>
      </c>
      <c r="D2022" s="12" t="s">
        <v>3632</v>
      </c>
      <c r="E2022" s="31" t="s">
        <v>6093</v>
      </c>
      <c r="F2022" s="13" t="s">
        <v>6</v>
      </c>
      <c r="G2022" s="21">
        <v>2025</v>
      </c>
    </row>
    <row r="2023" spans="1:7" x14ac:dyDescent="0.3">
      <c r="A2023" s="10">
        <v>2021</v>
      </c>
      <c r="B2023" s="15" t="s">
        <v>5367</v>
      </c>
      <c r="C2023" s="15" t="s">
        <v>5076</v>
      </c>
      <c r="D2023" s="12" t="s">
        <v>5368</v>
      </c>
      <c r="E2023" s="31" t="s">
        <v>5195</v>
      </c>
      <c r="F2023" s="13" t="s">
        <v>6</v>
      </c>
      <c r="G2023" s="19">
        <v>2025</v>
      </c>
    </row>
    <row r="2024" spans="1:7" x14ac:dyDescent="0.3">
      <c r="A2024" s="10">
        <v>2022</v>
      </c>
      <c r="B2024" s="11" t="s">
        <v>3633</v>
      </c>
      <c r="C2024" s="15" t="s">
        <v>5076</v>
      </c>
      <c r="D2024" s="12" t="s">
        <v>3634</v>
      </c>
      <c r="E2024" s="31" t="s">
        <v>5195</v>
      </c>
      <c r="F2024" s="13" t="s">
        <v>6</v>
      </c>
      <c r="G2024" s="21">
        <v>2025</v>
      </c>
    </row>
    <row r="2025" spans="1:7" x14ac:dyDescent="0.3">
      <c r="A2025" s="10">
        <v>2023</v>
      </c>
      <c r="B2025" s="11" t="s">
        <v>3635</v>
      </c>
      <c r="C2025" s="15" t="s">
        <v>5076</v>
      </c>
      <c r="D2025" s="12" t="s">
        <v>3636</v>
      </c>
      <c r="E2025" s="31" t="s">
        <v>6094</v>
      </c>
      <c r="F2025" s="13" t="s">
        <v>6</v>
      </c>
      <c r="G2025" s="21">
        <v>2025</v>
      </c>
    </row>
    <row r="2026" spans="1:7" x14ac:dyDescent="0.3">
      <c r="A2026" s="10">
        <v>2024</v>
      </c>
      <c r="B2026" s="11" t="s">
        <v>3637</v>
      </c>
      <c r="C2026" s="15" t="s">
        <v>5076</v>
      </c>
      <c r="D2026" s="12" t="s">
        <v>3638</v>
      </c>
      <c r="E2026" s="31" t="s">
        <v>5203</v>
      </c>
      <c r="F2026" s="13" t="s">
        <v>6</v>
      </c>
      <c r="G2026" s="21">
        <v>2025</v>
      </c>
    </row>
    <row r="2027" spans="1:7" x14ac:dyDescent="0.3">
      <c r="A2027" s="10">
        <v>2025</v>
      </c>
      <c r="B2027" s="11" t="s">
        <v>3639</v>
      </c>
      <c r="C2027" s="15" t="s">
        <v>5076</v>
      </c>
      <c r="D2027" s="12" t="s">
        <v>3640</v>
      </c>
      <c r="E2027" s="31" t="s">
        <v>6095</v>
      </c>
      <c r="F2027" s="13" t="s">
        <v>6</v>
      </c>
      <c r="G2027" s="21">
        <v>2025</v>
      </c>
    </row>
    <row r="2028" spans="1:7" x14ac:dyDescent="0.3">
      <c r="A2028" s="10">
        <v>2026</v>
      </c>
      <c r="B2028" s="15" t="s">
        <v>5499</v>
      </c>
      <c r="C2028" s="15" t="s">
        <v>5076</v>
      </c>
      <c r="D2028" s="26" t="s">
        <v>5751</v>
      </c>
      <c r="E2028" s="31" t="s">
        <v>6096</v>
      </c>
      <c r="F2028" s="13" t="s">
        <v>6</v>
      </c>
      <c r="G2028" s="19">
        <v>2025</v>
      </c>
    </row>
    <row r="2029" spans="1:7" x14ac:dyDescent="0.3">
      <c r="A2029" s="10">
        <v>2027</v>
      </c>
      <c r="B2029" s="11" t="s">
        <v>3641</v>
      </c>
      <c r="C2029" s="15" t="s">
        <v>5076</v>
      </c>
      <c r="D2029" s="12" t="s">
        <v>3642</v>
      </c>
      <c r="E2029" s="31" t="s">
        <v>6097</v>
      </c>
      <c r="F2029" s="13" t="s">
        <v>6</v>
      </c>
      <c r="G2029" s="21">
        <v>2025</v>
      </c>
    </row>
    <row r="2030" spans="1:7" x14ac:dyDescent="0.3">
      <c r="A2030" s="10">
        <v>2028</v>
      </c>
      <c r="B2030" s="11" t="s">
        <v>3643</v>
      </c>
      <c r="C2030" s="15" t="s">
        <v>5076</v>
      </c>
      <c r="D2030" s="12" t="s">
        <v>3644</v>
      </c>
      <c r="E2030" s="31" t="s">
        <v>6098</v>
      </c>
      <c r="F2030" s="13" t="s">
        <v>6</v>
      </c>
      <c r="G2030" s="21">
        <v>2025</v>
      </c>
    </row>
    <row r="2031" spans="1:7" x14ac:dyDescent="0.3">
      <c r="A2031" s="10">
        <v>2029</v>
      </c>
      <c r="B2031" s="11" t="s">
        <v>3645</v>
      </c>
      <c r="C2031" s="15" t="s">
        <v>5078</v>
      </c>
      <c r="D2031" s="12" t="s">
        <v>3646</v>
      </c>
      <c r="E2031" s="31" t="s">
        <v>6099</v>
      </c>
      <c r="F2031" s="13" t="s">
        <v>6</v>
      </c>
      <c r="G2031" s="21">
        <v>2025</v>
      </c>
    </row>
    <row r="2032" spans="1:7" x14ac:dyDescent="0.3">
      <c r="A2032" s="10">
        <v>2030</v>
      </c>
      <c r="B2032" s="11" t="s">
        <v>3647</v>
      </c>
      <c r="C2032" s="15" t="s">
        <v>5078</v>
      </c>
      <c r="D2032" s="12" t="s">
        <v>3648</v>
      </c>
      <c r="E2032" s="31" t="s">
        <v>6100</v>
      </c>
      <c r="F2032" s="13" t="s">
        <v>6</v>
      </c>
      <c r="G2032" s="21">
        <v>2025</v>
      </c>
    </row>
    <row r="2033" spans="1:7" x14ac:dyDescent="0.3">
      <c r="A2033" s="10">
        <v>2031</v>
      </c>
      <c r="B2033" s="11" t="s">
        <v>3649</v>
      </c>
      <c r="C2033" s="15" t="s">
        <v>5078</v>
      </c>
      <c r="D2033" s="12" t="s">
        <v>3650</v>
      </c>
      <c r="E2033" s="31" t="s">
        <v>5195</v>
      </c>
      <c r="F2033" s="13" t="s">
        <v>6</v>
      </c>
      <c r="G2033" s="21">
        <v>2025</v>
      </c>
    </row>
    <row r="2034" spans="1:7" x14ac:dyDescent="0.3">
      <c r="A2034" s="10">
        <v>2032</v>
      </c>
      <c r="B2034" s="11" t="s">
        <v>3651</v>
      </c>
      <c r="C2034" s="15" t="s">
        <v>5078</v>
      </c>
      <c r="D2034" s="12" t="s">
        <v>3652</v>
      </c>
      <c r="E2034" s="31" t="s">
        <v>6101</v>
      </c>
      <c r="F2034" s="13" t="s">
        <v>6</v>
      </c>
      <c r="G2034" s="21">
        <v>2025</v>
      </c>
    </row>
    <row r="2035" spans="1:7" x14ac:dyDescent="0.3">
      <c r="A2035" s="10">
        <v>2033</v>
      </c>
      <c r="B2035" s="11" t="s">
        <v>3653</v>
      </c>
      <c r="C2035" s="15" t="s">
        <v>5078</v>
      </c>
      <c r="D2035" s="12" t="s">
        <v>3654</v>
      </c>
      <c r="E2035" s="31" t="s">
        <v>6102</v>
      </c>
      <c r="F2035" s="13" t="s">
        <v>6</v>
      </c>
      <c r="G2035" s="21">
        <v>2025</v>
      </c>
    </row>
    <row r="2036" spans="1:7" x14ac:dyDescent="0.3">
      <c r="A2036" s="10">
        <v>2034</v>
      </c>
      <c r="B2036" s="11" t="s">
        <v>3655</v>
      </c>
      <c r="C2036" s="15" t="s">
        <v>5078</v>
      </c>
      <c r="D2036" s="12" t="s">
        <v>3656</v>
      </c>
      <c r="E2036" s="31" t="s">
        <v>6103</v>
      </c>
      <c r="F2036" s="13" t="s">
        <v>6</v>
      </c>
      <c r="G2036" s="21">
        <v>2025</v>
      </c>
    </row>
    <row r="2037" spans="1:7" x14ac:dyDescent="0.3">
      <c r="A2037" s="10">
        <v>2035</v>
      </c>
      <c r="B2037" s="11" t="s">
        <v>3657</v>
      </c>
      <c r="C2037" s="15" t="s">
        <v>5078</v>
      </c>
      <c r="D2037" s="12" t="s">
        <v>3658</v>
      </c>
      <c r="E2037" s="31" t="s">
        <v>6020</v>
      </c>
      <c r="F2037" s="13" t="s">
        <v>6</v>
      </c>
      <c r="G2037" s="21">
        <v>2025</v>
      </c>
    </row>
    <row r="2038" spans="1:7" x14ac:dyDescent="0.3">
      <c r="A2038" s="10">
        <v>2036</v>
      </c>
      <c r="B2038" s="11" t="s">
        <v>3659</v>
      </c>
      <c r="C2038" s="15" t="s">
        <v>5081</v>
      </c>
      <c r="D2038" s="12" t="s">
        <v>3660</v>
      </c>
      <c r="E2038" s="31" t="s">
        <v>6104</v>
      </c>
      <c r="F2038" s="13" t="s">
        <v>6</v>
      </c>
      <c r="G2038" s="21">
        <v>2025</v>
      </c>
    </row>
    <row r="2039" spans="1:7" x14ac:dyDescent="0.3">
      <c r="A2039" s="10">
        <v>2037</v>
      </c>
      <c r="B2039" s="11" t="s">
        <v>3661</v>
      </c>
      <c r="C2039" s="15" t="s">
        <v>5081</v>
      </c>
      <c r="D2039" s="12" t="s">
        <v>3662</v>
      </c>
      <c r="E2039" s="31" t="s">
        <v>6105</v>
      </c>
      <c r="F2039" s="13" t="s">
        <v>6</v>
      </c>
      <c r="G2039" s="21">
        <v>2025</v>
      </c>
    </row>
    <row r="2040" spans="1:7" x14ac:dyDescent="0.3">
      <c r="A2040" s="10">
        <v>2038</v>
      </c>
      <c r="B2040" s="11" t="s">
        <v>3663</v>
      </c>
      <c r="C2040" s="15" t="s">
        <v>5081</v>
      </c>
      <c r="D2040" s="12" t="s">
        <v>3664</v>
      </c>
      <c r="E2040" s="31" t="s">
        <v>5195</v>
      </c>
      <c r="F2040" s="13" t="s">
        <v>6</v>
      </c>
      <c r="G2040" s="21">
        <v>2025</v>
      </c>
    </row>
    <row r="2041" spans="1:7" x14ac:dyDescent="0.3">
      <c r="A2041" s="10">
        <v>2039</v>
      </c>
      <c r="B2041" s="11" t="s">
        <v>3665</v>
      </c>
      <c r="C2041" s="15" t="s">
        <v>5081</v>
      </c>
      <c r="D2041" s="12" t="s">
        <v>3666</v>
      </c>
      <c r="E2041" s="31" t="s">
        <v>6106</v>
      </c>
      <c r="F2041" s="13" t="s">
        <v>6</v>
      </c>
      <c r="G2041" s="21">
        <v>2025</v>
      </c>
    </row>
    <row r="2042" spans="1:7" x14ac:dyDescent="0.3">
      <c r="A2042" s="10">
        <v>2040</v>
      </c>
      <c r="B2042" s="11" t="s">
        <v>3667</v>
      </c>
      <c r="C2042" s="15" t="s">
        <v>5081</v>
      </c>
      <c r="D2042" s="12" t="s">
        <v>3668</v>
      </c>
      <c r="E2042" s="31" t="s">
        <v>5182</v>
      </c>
      <c r="F2042" s="13" t="s">
        <v>6</v>
      </c>
      <c r="G2042" s="21">
        <v>2025</v>
      </c>
    </row>
    <row r="2043" spans="1:7" x14ac:dyDescent="0.3">
      <c r="A2043" s="10">
        <v>2041</v>
      </c>
      <c r="B2043" s="11" t="s">
        <v>3669</v>
      </c>
      <c r="C2043" s="15" t="s">
        <v>5084</v>
      </c>
      <c r="D2043" s="12" t="s">
        <v>3670</v>
      </c>
      <c r="E2043" s="31" t="s">
        <v>5161</v>
      </c>
      <c r="F2043" s="13" t="s">
        <v>6</v>
      </c>
      <c r="G2043" s="21">
        <v>2025</v>
      </c>
    </row>
    <row r="2044" spans="1:7" x14ac:dyDescent="0.3">
      <c r="A2044" s="10">
        <v>2042</v>
      </c>
      <c r="B2044" s="11" t="s">
        <v>3671</v>
      </c>
      <c r="C2044" s="15" t="s">
        <v>5086</v>
      </c>
      <c r="D2044" s="12" t="s">
        <v>3672</v>
      </c>
      <c r="E2044" s="31" t="s">
        <v>3798</v>
      </c>
      <c r="F2044" s="13" t="s">
        <v>6</v>
      </c>
      <c r="G2044" s="21">
        <v>2025</v>
      </c>
    </row>
    <row r="2045" spans="1:7" x14ac:dyDescent="0.3">
      <c r="A2045" s="10">
        <v>2043</v>
      </c>
      <c r="B2045" s="11" t="s">
        <v>3673</v>
      </c>
      <c r="C2045" s="15" t="s">
        <v>5086</v>
      </c>
      <c r="D2045" s="12" t="s">
        <v>3674</v>
      </c>
      <c r="E2045" s="31" t="s">
        <v>6107</v>
      </c>
      <c r="F2045" s="13" t="s">
        <v>6</v>
      </c>
      <c r="G2045" s="21">
        <v>2025</v>
      </c>
    </row>
    <row r="2046" spans="1:7" x14ac:dyDescent="0.3">
      <c r="A2046" s="10">
        <v>2044</v>
      </c>
      <c r="B2046" s="11" t="s">
        <v>3675</v>
      </c>
      <c r="C2046" s="15" t="s">
        <v>5088</v>
      </c>
      <c r="D2046" s="12" t="s">
        <v>3676</v>
      </c>
      <c r="E2046" s="31" t="s">
        <v>6108</v>
      </c>
      <c r="F2046" s="13" t="s">
        <v>6</v>
      </c>
      <c r="G2046" s="21">
        <v>2025</v>
      </c>
    </row>
    <row r="2047" spans="1:7" x14ac:dyDescent="0.3">
      <c r="A2047" s="10">
        <v>2045</v>
      </c>
      <c r="B2047" s="11" t="s">
        <v>3677</v>
      </c>
      <c r="C2047" s="15" t="s">
        <v>5088</v>
      </c>
      <c r="D2047" s="12" t="s">
        <v>3678</v>
      </c>
      <c r="E2047" s="31" t="s">
        <v>6109</v>
      </c>
      <c r="F2047" s="13" t="s">
        <v>6</v>
      </c>
      <c r="G2047" s="21">
        <v>2025</v>
      </c>
    </row>
    <row r="2048" spans="1:7" x14ac:dyDescent="0.3">
      <c r="A2048" s="10">
        <v>2046</v>
      </c>
      <c r="B2048" s="11" t="s">
        <v>3679</v>
      </c>
      <c r="C2048" s="15" t="s">
        <v>5090</v>
      </c>
      <c r="D2048" s="12" t="s">
        <v>3680</v>
      </c>
      <c r="E2048" s="31" t="s">
        <v>6110</v>
      </c>
      <c r="F2048" s="13" t="s">
        <v>6</v>
      </c>
      <c r="G2048" s="21">
        <v>2025</v>
      </c>
    </row>
    <row r="2049" spans="1:7" x14ac:dyDescent="0.3">
      <c r="A2049" s="10">
        <v>2047</v>
      </c>
      <c r="B2049" s="15" t="s">
        <v>5369</v>
      </c>
      <c r="C2049" s="15" t="s">
        <v>5090</v>
      </c>
      <c r="D2049" s="12" t="s">
        <v>5370</v>
      </c>
      <c r="E2049" s="31" t="s">
        <v>6111</v>
      </c>
      <c r="F2049" s="13" t="s">
        <v>6</v>
      </c>
      <c r="G2049" s="19">
        <v>2025</v>
      </c>
    </row>
    <row r="2050" spans="1:7" x14ac:dyDescent="0.3">
      <c r="A2050" s="10">
        <v>2048</v>
      </c>
      <c r="B2050" s="11" t="s">
        <v>3681</v>
      </c>
      <c r="C2050" s="15" t="s">
        <v>5092</v>
      </c>
      <c r="D2050" s="12" t="s">
        <v>3682</v>
      </c>
      <c r="E2050" s="31" t="s">
        <v>5179</v>
      </c>
      <c r="F2050" s="13" t="s">
        <v>6</v>
      </c>
      <c r="G2050" s="21">
        <v>2025</v>
      </c>
    </row>
    <row r="2051" spans="1:7" x14ac:dyDescent="0.3">
      <c r="A2051" s="10">
        <v>2049</v>
      </c>
      <c r="B2051" s="11" t="s">
        <v>3683</v>
      </c>
      <c r="C2051" s="15" t="s">
        <v>5092</v>
      </c>
      <c r="D2051" s="12" t="s">
        <v>3684</v>
      </c>
      <c r="E2051" s="31" t="s">
        <v>3798</v>
      </c>
      <c r="F2051" s="13" t="s">
        <v>6</v>
      </c>
      <c r="G2051" s="21">
        <v>2025</v>
      </c>
    </row>
    <row r="2052" spans="1:7" x14ac:dyDescent="0.3">
      <c r="A2052" s="10">
        <v>2050</v>
      </c>
      <c r="B2052" s="11" t="s">
        <v>3685</v>
      </c>
      <c r="C2052" s="15" t="s">
        <v>5092</v>
      </c>
      <c r="D2052" s="12" t="s">
        <v>3686</v>
      </c>
      <c r="E2052" s="31" t="s">
        <v>3798</v>
      </c>
      <c r="F2052" s="13" t="s">
        <v>6</v>
      </c>
      <c r="G2052" s="21">
        <v>2025</v>
      </c>
    </row>
    <row r="2053" spans="1:7" x14ac:dyDescent="0.3">
      <c r="A2053" s="10">
        <v>2051</v>
      </c>
      <c r="B2053" s="11" t="s">
        <v>3687</v>
      </c>
      <c r="C2053" s="15" t="s">
        <v>5093</v>
      </c>
      <c r="D2053" s="12" t="s">
        <v>3688</v>
      </c>
      <c r="E2053" s="31" t="s">
        <v>6112</v>
      </c>
      <c r="F2053" s="13" t="s">
        <v>6</v>
      </c>
      <c r="G2053" s="21">
        <v>2025</v>
      </c>
    </row>
    <row r="2054" spans="1:7" x14ac:dyDescent="0.3">
      <c r="A2054" s="10">
        <v>2052</v>
      </c>
      <c r="B2054" s="15" t="s">
        <v>5500</v>
      </c>
      <c r="C2054" s="15" t="s">
        <v>5093</v>
      </c>
      <c r="D2054" s="26" t="s">
        <v>5868</v>
      </c>
      <c r="E2054" s="31" t="s">
        <v>6113</v>
      </c>
      <c r="F2054" s="13" t="s">
        <v>6</v>
      </c>
      <c r="G2054" s="19">
        <v>2025</v>
      </c>
    </row>
    <row r="2055" spans="1:7" x14ac:dyDescent="0.3">
      <c r="A2055" s="10">
        <v>2053</v>
      </c>
      <c r="B2055" s="11" t="s">
        <v>3689</v>
      </c>
      <c r="C2055" s="15" t="s">
        <v>5101</v>
      </c>
      <c r="D2055" s="12" t="s">
        <v>3690</v>
      </c>
      <c r="E2055" s="31" t="s">
        <v>6114</v>
      </c>
      <c r="F2055" s="13" t="s">
        <v>6</v>
      </c>
      <c r="G2055" s="21">
        <v>2025</v>
      </c>
    </row>
    <row r="2056" spans="1:7" x14ac:dyDescent="0.3">
      <c r="A2056" s="10">
        <v>2054</v>
      </c>
      <c r="B2056" s="15" t="s">
        <v>5371</v>
      </c>
      <c r="C2056" s="15" t="s">
        <v>5101</v>
      </c>
      <c r="D2056" s="12" t="s">
        <v>5372</v>
      </c>
      <c r="E2056" s="31" t="s">
        <v>6115</v>
      </c>
      <c r="F2056" s="13" t="s">
        <v>6</v>
      </c>
      <c r="G2056" s="19">
        <v>2025</v>
      </c>
    </row>
    <row r="2057" spans="1:7" x14ac:dyDescent="0.3">
      <c r="A2057" s="10">
        <v>2055</v>
      </c>
      <c r="B2057" s="11" t="s">
        <v>3691</v>
      </c>
      <c r="C2057" s="15" t="s">
        <v>5103</v>
      </c>
      <c r="D2057" s="12" t="s">
        <v>3692</v>
      </c>
      <c r="E2057" s="31" t="s">
        <v>5174</v>
      </c>
      <c r="F2057" s="13" t="s">
        <v>6</v>
      </c>
      <c r="G2057" s="21">
        <v>2025</v>
      </c>
    </row>
    <row r="2058" spans="1:7" x14ac:dyDescent="0.3">
      <c r="A2058" s="10">
        <v>2056</v>
      </c>
      <c r="B2058" s="11" t="s">
        <v>3693</v>
      </c>
      <c r="C2058" s="15" t="s">
        <v>5103</v>
      </c>
      <c r="D2058" s="12" t="s">
        <v>3694</v>
      </c>
      <c r="E2058" s="29" t="s">
        <v>6116</v>
      </c>
      <c r="F2058" s="13" t="s">
        <v>6</v>
      </c>
      <c r="G2058" s="21">
        <v>2025</v>
      </c>
    </row>
    <row r="2059" spans="1:7" x14ac:dyDescent="0.3">
      <c r="A2059" s="10">
        <v>2057</v>
      </c>
      <c r="B2059" s="11" t="s">
        <v>3695</v>
      </c>
      <c r="C2059" s="15" t="s">
        <v>5103</v>
      </c>
      <c r="D2059" s="12" t="s">
        <v>3696</v>
      </c>
      <c r="E2059" s="29" t="s">
        <v>5207</v>
      </c>
      <c r="F2059" s="13" t="s">
        <v>6</v>
      </c>
      <c r="G2059" s="21">
        <v>2025</v>
      </c>
    </row>
    <row r="2060" spans="1:7" x14ac:dyDescent="0.3">
      <c r="A2060" s="10">
        <v>2058</v>
      </c>
      <c r="B2060" s="11" t="s">
        <v>3697</v>
      </c>
      <c r="C2060" s="15" t="s">
        <v>5104</v>
      </c>
      <c r="D2060" s="12" t="s">
        <v>3698</v>
      </c>
      <c r="E2060" s="29" t="s">
        <v>6117</v>
      </c>
      <c r="F2060" s="13" t="s">
        <v>6</v>
      </c>
      <c r="G2060" s="21">
        <v>2025</v>
      </c>
    </row>
    <row r="2061" spans="1:7" x14ac:dyDescent="0.3">
      <c r="A2061" s="10">
        <v>2059</v>
      </c>
      <c r="B2061" s="15" t="s">
        <v>5791</v>
      </c>
      <c r="C2061" s="15" t="s">
        <v>6181</v>
      </c>
      <c r="D2061" s="26" t="s">
        <v>5808</v>
      </c>
      <c r="E2061" s="29" t="s">
        <v>3798</v>
      </c>
      <c r="F2061" s="13" t="s">
        <v>6</v>
      </c>
      <c r="G2061" s="19">
        <v>2025</v>
      </c>
    </row>
    <row r="2062" spans="1:7" x14ac:dyDescent="0.3">
      <c r="A2062" s="10">
        <v>2060</v>
      </c>
      <c r="B2062" s="15" t="s">
        <v>5501</v>
      </c>
      <c r="C2062" s="15" t="s">
        <v>5110</v>
      </c>
      <c r="D2062" s="26" t="s">
        <v>5752</v>
      </c>
      <c r="E2062" s="29" t="s">
        <v>6118</v>
      </c>
      <c r="F2062" s="13" t="s">
        <v>6</v>
      </c>
      <c r="G2062" s="19">
        <v>2025</v>
      </c>
    </row>
    <row r="2063" spans="1:7" x14ac:dyDescent="0.3">
      <c r="A2063" s="10">
        <v>2061</v>
      </c>
      <c r="B2063" s="15" t="s">
        <v>5641</v>
      </c>
      <c r="C2063" s="15" t="s">
        <v>5110</v>
      </c>
      <c r="D2063" s="26" t="s">
        <v>5753</v>
      </c>
      <c r="E2063" s="29" t="s">
        <v>6119</v>
      </c>
      <c r="F2063" s="13" t="s">
        <v>6</v>
      </c>
      <c r="G2063" s="19">
        <v>2025</v>
      </c>
    </row>
    <row r="2064" spans="1:7" x14ac:dyDescent="0.3">
      <c r="A2064" s="10">
        <v>2062</v>
      </c>
      <c r="B2064" s="15" t="s">
        <v>3699</v>
      </c>
      <c r="C2064" s="15" t="s">
        <v>5110</v>
      </c>
      <c r="D2064" s="12" t="s">
        <v>3700</v>
      </c>
      <c r="E2064" s="29" t="s">
        <v>6120</v>
      </c>
      <c r="F2064" s="13" t="s">
        <v>6</v>
      </c>
      <c r="G2064" s="21">
        <v>2025</v>
      </c>
    </row>
    <row r="2065" spans="1:7" x14ac:dyDescent="0.3">
      <c r="A2065" s="10">
        <v>2063</v>
      </c>
      <c r="B2065" s="15" t="s">
        <v>3701</v>
      </c>
      <c r="C2065" s="15" t="s">
        <v>5119</v>
      </c>
      <c r="D2065" s="12" t="s">
        <v>3702</v>
      </c>
      <c r="E2065" s="29" t="s">
        <v>5186</v>
      </c>
      <c r="F2065" s="13" t="s">
        <v>6</v>
      </c>
      <c r="G2065" s="21">
        <v>2025</v>
      </c>
    </row>
    <row r="2066" spans="1:7" x14ac:dyDescent="0.3">
      <c r="A2066" s="10">
        <v>2064</v>
      </c>
      <c r="B2066" s="15" t="s">
        <v>3703</v>
      </c>
      <c r="C2066" s="15" t="s">
        <v>5134</v>
      </c>
      <c r="D2066" s="12" t="s">
        <v>3704</v>
      </c>
      <c r="E2066" s="29" t="s">
        <v>3798</v>
      </c>
      <c r="F2066" s="13" t="s">
        <v>6</v>
      </c>
      <c r="G2066" s="21">
        <v>2025</v>
      </c>
    </row>
    <row r="2067" spans="1:7" x14ac:dyDescent="0.3">
      <c r="A2067" s="10">
        <v>2065</v>
      </c>
      <c r="B2067" s="15" t="s">
        <v>3705</v>
      </c>
      <c r="C2067" s="15" t="s">
        <v>5138</v>
      </c>
      <c r="D2067" s="12" t="s">
        <v>3706</v>
      </c>
      <c r="E2067" s="29" t="s">
        <v>6121</v>
      </c>
      <c r="F2067" s="13" t="s">
        <v>6</v>
      </c>
      <c r="G2067" s="21">
        <v>2027</v>
      </c>
    </row>
    <row r="2068" spans="1:7" x14ac:dyDescent="0.3">
      <c r="A2068" s="10">
        <v>2066</v>
      </c>
      <c r="B2068" s="15" t="s">
        <v>3707</v>
      </c>
      <c r="C2068" s="15" t="s">
        <v>5139</v>
      </c>
      <c r="D2068" s="12" t="s">
        <v>3708</v>
      </c>
      <c r="E2068" s="29" t="s">
        <v>6122</v>
      </c>
      <c r="F2068" s="13" t="s">
        <v>6</v>
      </c>
      <c r="G2068" s="21">
        <v>2025</v>
      </c>
    </row>
    <row r="2069" spans="1:7" x14ac:dyDescent="0.3">
      <c r="A2069" s="10">
        <v>2067</v>
      </c>
      <c r="B2069" s="15" t="s">
        <v>3709</v>
      </c>
      <c r="C2069" s="15" t="s">
        <v>5139</v>
      </c>
      <c r="D2069" s="12" t="s">
        <v>3710</v>
      </c>
      <c r="E2069" s="29" t="s">
        <v>6123</v>
      </c>
      <c r="F2069" s="13" t="s">
        <v>6</v>
      </c>
      <c r="G2069" s="21">
        <v>2025</v>
      </c>
    </row>
    <row r="2070" spans="1:7" x14ac:dyDescent="0.3">
      <c r="A2070" s="10">
        <v>2068</v>
      </c>
      <c r="B2070" s="15" t="s">
        <v>3711</v>
      </c>
      <c r="C2070" s="15" t="s">
        <v>5142</v>
      </c>
      <c r="D2070" s="12" t="s">
        <v>3712</v>
      </c>
      <c r="E2070" s="29" t="s">
        <v>5167</v>
      </c>
      <c r="F2070" s="13" t="s">
        <v>6</v>
      </c>
      <c r="G2070" s="21">
        <v>2025</v>
      </c>
    </row>
    <row r="2071" spans="1:7" x14ac:dyDescent="0.3">
      <c r="A2071" s="10">
        <v>2069</v>
      </c>
      <c r="B2071" s="15" t="s">
        <v>3713</v>
      </c>
      <c r="C2071" s="15" t="s">
        <v>5143</v>
      </c>
      <c r="D2071" s="12" t="s">
        <v>3714</v>
      </c>
      <c r="E2071" s="29" t="s">
        <v>6124</v>
      </c>
      <c r="F2071" s="13" t="s">
        <v>6</v>
      </c>
      <c r="G2071" s="21">
        <v>2025</v>
      </c>
    </row>
    <row r="2072" spans="1:7" x14ac:dyDescent="0.3">
      <c r="A2072" s="10">
        <v>2070</v>
      </c>
      <c r="B2072" s="15" t="s">
        <v>3715</v>
      </c>
      <c r="C2072" s="15" t="s">
        <v>5143</v>
      </c>
      <c r="D2072" s="12" t="s">
        <v>3716</v>
      </c>
      <c r="E2072" s="29" t="s">
        <v>6125</v>
      </c>
      <c r="F2072" s="13" t="s">
        <v>6</v>
      </c>
      <c r="G2072" s="21">
        <v>2025</v>
      </c>
    </row>
    <row r="2073" spans="1:7" x14ac:dyDescent="0.3">
      <c r="A2073" s="10">
        <v>2071</v>
      </c>
      <c r="B2073" s="15" t="s">
        <v>3717</v>
      </c>
      <c r="C2073" s="15" t="s">
        <v>5143</v>
      </c>
      <c r="D2073" s="12" t="s">
        <v>3718</v>
      </c>
      <c r="E2073" s="29" t="s">
        <v>6126</v>
      </c>
      <c r="F2073" s="13" t="s">
        <v>6</v>
      </c>
      <c r="G2073" s="21">
        <v>2025</v>
      </c>
    </row>
    <row r="2074" spans="1:7" x14ac:dyDescent="0.3">
      <c r="A2074" s="10">
        <v>2072</v>
      </c>
      <c r="B2074" s="15" t="s">
        <v>3719</v>
      </c>
      <c r="C2074" s="15" t="s">
        <v>5143</v>
      </c>
      <c r="D2074" s="12" t="s">
        <v>3720</v>
      </c>
      <c r="E2074" s="29" t="s">
        <v>6127</v>
      </c>
      <c r="F2074" s="13" t="s">
        <v>6</v>
      </c>
      <c r="G2074" s="21">
        <v>2025</v>
      </c>
    </row>
    <row r="2075" spans="1:7" x14ac:dyDescent="0.3">
      <c r="A2075" s="10">
        <v>2073</v>
      </c>
      <c r="B2075" s="15" t="s">
        <v>5373</v>
      </c>
      <c r="C2075" s="15" t="s">
        <v>5143</v>
      </c>
      <c r="D2075" s="12" t="s">
        <v>5374</v>
      </c>
      <c r="E2075" s="29" t="s">
        <v>6128</v>
      </c>
      <c r="F2075" s="13" t="s">
        <v>6</v>
      </c>
      <c r="G2075" s="19">
        <v>2025</v>
      </c>
    </row>
    <row r="2076" spans="1:7" x14ac:dyDescent="0.3">
      <c r="A2076" s="10">
        <v>2074</v>
      </c>
      <c r="B2076" s="15" t="s">
        <v>3721</v>
      </c>
      <c r="C2076" s="15" t="s">
        <v>5143</v>
      </c>
      <c r="D2076" s="12" t="s">
        <v>3722</v>
      </c>
      <c r="E2076" s="29" t="s">
        <v>6129</v>
      </c>
      <c r="F2076" s="13" t="s">
        <v>6</v>
      </c>
      <c r="G2076" s="21">
        <v>2025</v>
      </c>
    </row>
    <row r="2077" spans="1:7" x14ac:dyDescent="0.3">
      <c r="A2077" s="10">
        <v>2075</v>
      </c>
      <c r="B2077" s="15" t="s">
        <v>5792</v>
      </c>
      <c r="C2077" s="15" t="s">
        <v>5143</v>
      </c>
      <c r="D2077" s="26" t="s">
        <v>5807</v>
      </c>
      <c r="E2077" s="29" t="s">
        <v>3798</v>
      </c>
      <c r="F2077" s="13" t="s">
        <v>6</v>
      </c>
      <c r="G2077" s="19">
        <v>2025</v>
      </c>
    </row>
    <row r="2078" spans="1:7" x14ac:dyDescent="0.3">
      <c r="A2078" s="10">
        <v>2076</v>
      </c>
      <c r="B2078" s="15" t="s">
        <v>3723</v>
      </c>
      <c r="C2078" s="15" t="s">
        <v>5145</v>
      </c>
      <c r="D2078" s="12" t="s">
        <v>3724</v>
      </c>
      <c r="E2078" s="29" t="s">
        <v>6073</v>
      </c>
      <c r="F2078" s="13" t="s">
        <v>6</v>
      </c>
      <c r="G2078" s="21">
        <v>2025</v>
      </c>
    </row>
    <row r="2079" spans="1:7" x14ac:dyDescent="0.3">
      <c r="A2079" s="10">
        <v>2077</v>
      </c>
      <c r="B2079" s="15" t="s">
        <v>3725</v>
      </c>
      <c r="C2079" s="15" t="s">
        <v>5145</v>
      </c>
      <c r="D2079" s="12" t="s">
        <v>3726</v>
      </c>
      <c r="E2079" s="29" t="s">
        <v>6130</v>
      </c>
      <c r="F2079" s="13" t="s">
        <v>6</v>
      </c>
      <c r="G2079" s="21">
        <v>2025</v>
      </c>
    </row>
    <row r="2080" spans="1:7" x14ac:dyDescent="0.3">
      <c r="A2080" s="10">
        <v>2078</v>
      </c>
      <c r="B2080" s="15" t="s">
        <v>3727</v>
      </c>
      <c r="C2080" s="15" t="s">
        <v>5145</v>
      </c>
      <c r="D2080" s="12" t="s">
        <v>3728</v>
      </c>
      <c r="E2080" s="29" t="s">
        <v>6131</v>
      </c>
      <c r="F2080" s="13" t="s">
        <v>6</v>
      </c>
      <c r="G2080" s="21">
        <v>2025</v>
      </c>
    </row>
    <row r="2081" spans="1:7" x14ac:dyDescent="0.3">
      <c r="A2081" s="10">
        <v>2079</v>
      </c>
      <c r="B2081" s="15" t="s">
        <v>3729</v>
      </c>
      <c r="C2081" s="15" t="s">
        <v>5145</v>
      </c>
      <c r="D2081" s="12" t="s">
        <v>3730</v>
      </c>
      <c r="E2081" s="29" t="s">
        <v>6132</v>
      </c>
      <c r="F2081" s="13" t="s">
        <v>6</v>
      </c>
      <c r="G2081" s="21">
        <v>2025</v>
      </c>
    </row>
    <row r="2082" spans="1:7" x14ac:dyDescent="0.3">
      <c r="A2082" s="10">
        <v>2080</v>
      </c>
      <c r="B2082" s="15" t="s">
        <v>3731</v>
      </c>
      <c r="C2082" s="15" t="s">
        <v>5145</v>
      </c>
      <c r="D2082" s="12" t="s">
        <v>3732</v>
      </c>
      <c r="E2082" s="29" t="s">
        <v>6133</v>
      </c>
      <c r="F2082" s="13" t="s">
        <v>6</v>
      </c>
      <c r="G2082" s="21">
        <v>2025</v>
      </c>
    </row>
    <row r="2083" spans="1:7" x14ac:dyDescent="0.3">
      <c r="A2083" s="10">
        <v>2081</v>
      </c>
      <c r="B2083" s="15" t="s">
        <v>3733</v>
      </c>
      <c r="C2083" s="15" t="s">
        <v>5147</v>
      </c>
      <c r="D2083" s="12" t="s">
        <v>3734</v>
      </c>
      <c r="E2083" s="29" t="s">
        <v>6134</v>
      </c>
      <c r="F2083" s="13" t="s">
        <v>6</v>
      </c>
      <c r="G2083" s="21">
        <v>2025</v>
      </c>
    </row>
    <row r="2084" spans="1:7" x14ac:dyDescent="0.3">
      <c r="A2084" s="10">
        <v>2082</v>
      </c>
      <c r="B2084" s="15" t="s">
        <v>3735</v>
      </c>
      <c r="C2084" s="15" t="s">
        <v>5147</v>
      </c>
      <c r="D2084" s="12" t="s">
        <v>3736</v>
      </c>
      <c r="E2084" s="29" t="s">
        <v>6135</v>
      </c>
      <c r="F2084" s="13" t="s">
        <v>6</v>
      </c>
      <c r="G2084" s="21">
        <v>2025</v>
      </c>
    </row>
    <row r="2085" spans="1:7" x14ac:dyDescent="0.3">
      <c r="A2085" s="10">
        <v>2083</v>
      </c>
      <c r="B2085" s="15" t="s">
        <v>3737</v>
      </c>
      <c r="C2085" s="15" t="s">
        <v>5147</v>
      </c>
      <c r="D2085" s="12" t="s">
        <v>3738</v>
      </c>
      <c r="E2085" s="29" t="s">
        <v>5179</v>
      </c>
      <c r="F2085" s="13" t="s">
        <v>6</v>
      </c>
      <c r="G2085" s="21">
        <v>2025</v>
      </c>
    </row>
    <row r="2086" spans="1:7" x14ac:dyDescent="0.3">
      <c r="A2086" s="10">
        <v>2084</v>
      </c>
      <c r="B2086" s="34" t="s">
        <v>6521</v>
      </c>
      <c r="C2086" s="15" t="s">
        <v>5147</v>
      </c>
      <c r="D2086" s="33" t="s">
        <v>6520</v>
      </c>
      <c r="E2086" s="29" t="s">
        <v>3798</v>
      </c>
      <c r="F2086" s="13" t="s">
        <v>6</v>
      </c>
      <c r="G2086" s="19">
        <v>2025</v>
      </c>
    </row>
    <row r="2087" spans="1:7" x14ac:dyDescent="0.3">
      <c r="A2087" s="10">
        <v>2085</v>
      </c>
      <c r="B2087" s="15" t="s">
        <v>5502</v>
      </c>
      <c r="C2087" s="15" t="s">
        <v>5147</v>
      </c>
      <c r="D2087" s="26" t="s">
        <v>5754</v>
      </c>
      <c r="E2087" s="29" t="s">
        <v>6136</v>
      </c>
      <c r="F2087" s="13" t="s">
        <v>6</v>
      </c>
      <c r="G2087" s="19">
        <v>2025</v>
      </c>
    </row>
    <row r="2088" spans="1:7" x14ac:dyDescent="0.3">
      <c r="A2088" s="10">
        <v>2086</v>
      </c>
      <c r="B2088" s="15" t="s">
        <v>3739</v>
      </c>
      <c r="C2088" s="15" t="s">
        <v>5149</v>
      </c>
      <c r="D2088" s="12" t="s">
        <v>3740</v>
      </c>
      <c r="E2088" s="29" t="s">
        <v>6137</v>
      </c>
      <c r="F2088" s="13" t="s">
        <v>6</v>
      </c>
      <c r="G2088" s="22">
        <v>2025</v>
      </c>
    </row>
    <row r="2089" spans="1:7" x14ac:dyDescent="0.3">
      <c r="A2089" s="10">
        <v>2087</v>
      </c>
      <c r="B2089" s="15" t="s">
        <v>5504</v>
      </c>
      <c r="C2089" s="15" t="s">
        <v>5149</v>
      </c>
      <c r="D2089" s="26" t="s">
        <v>5503</v>
      </c>
      <c r="E2089" s="29" t="s">
        <v>3798</v>
      </c>
      <c r="F2089" s="13" t="s">
        <v>6</v>
      </c>
      <c r="G2089" s="19">
        <v>2025</v>
      </c>
    </row>
    <row r="2090" spans="1:7" x14ac:dyDescent="0.3">
      <c r="A2090" s="10">
        <v>2088</v>
      </c>
      <c r="B2090" s="15" t="s">
        <v>5375</v>
      </c>
      <c r="C2090" s="15" t="s">
        <v>5147</v>
      </c>
      <c r="D2090" s="12" t="s">
        <v>5376</v>
      </c>
      <c r="E2090" s="29" t="s">
        <v>6138</v>
      </c>
      <c r="F2090" s="13" t="s">
        <v>6</v>
      </c>
      <c r="G2090" s="19">
        <v>2025</v>
      </c>
    </row>
    <row r="2091" spans="1:7" x14ac:dyDescent="0.3">
      <c r="A2091" s="10">
        <v>2089</v>
      </c>
      <c r="B2091" s="34" t="s">
        <v>6523</v>
      </c>
      <c r="C2091" s="15" t="s">
        <v>5147</v>
      </c>
      <c r="D2091" s="33" t="s">
        <v>6522</v>
      </c>
      <c r="E2091" s="29" t="s">
        <v>3798</v>
      </c>
      <c r="F2091" s="13" t="s">
        <v>6</v>
      </c>
      <c r="G2091" s="19">
        <v>2025</v>
      </c>
    </row>
    <row r="2092" spans="1:7" x14ac:dyDescent="0.3">
      <c r="A2092" s="10">
        <v>2090</v>
      </c>
      <c r="B2092" s="15" t="s">
        <v>5377</v>
      </c>
      <c r="C2092" s="15" t="s">
        <v>5149</v>
      </c>
      <c r="D2092" s="12" t="s">
        <v>5378</v>
      </c>
      <c r="E2092" s="29" t="s">
        <v>6139</v>
      </c>
      <c r="F2092" s="13" t="s">
        <v>6</v>
      </c>
      <c r="G2092" s="19">
        <v>2025</v>
      </c>
    </row>
    <row r="2093" spans="1:7" x14ac:dyDescent="0.3">
      <c r="A2093" s="10">
        <v>2091</v>
      </c>
      <c r="B2093" s="15" t="s">
        <v>5379</v>
      </c>
      <c r="C2093" s="15" t="s">
        <v>5149</v>
      </c>
      <c r="D2093" s="12" t="s">
        <v>5380</v>
      </c>
      <c r="E2093" s="29" t="s">
        <v>6140</v>
      </c>
      <c r="F2093" s="13" t="s">
        <v>6</v>
      </c>
      <c r="G2093" s="19">
        <v>2025</v>
      </c>
    </row>
    <row r="2094" spans="1:7" x14ac:dyDescent="0.3">
      <c r="A2094" s="10">
        <v>2092</v>
      </c>
      <c r="B2094" s="15" t="s">
        <v>5381</v>
      </c>
      <c r="C2094" s="15" t="s">
        <v>5149</v>
      </c>
      <c r="D2094" s="12" t="s">
        <v>5382</v>
      </c>
      <c r="E2094" s="29" t="s">
        <v>5195</v>
      </c>
      <c r="F2094" s="13" t="s">
        <v>6</v>
      </c>
      <c r="G2094" s="19">
        <v>2025</v>
      </c>
    </row>
    <row r="2095" spans="1:7" x14ac:dyDescent="0.3">
      <c r="A2095" s="10">
        <v>2093</v>
      </c>
      <c r="B2095" s="15" t="s">
        <v>5505</v>
      </c>
      <c r="C2095" s="15" t="s">
        <v>5149</v>
      </c>
      <c r="D2095" s="26" t="s">
        <v>5755</v>
      </c>
      <c r="E2095" s="29" t="s">
        <v>6141</v>
      </c>
      <c r="F2095" s="13" t="s">
        <v>6</v>
      </c>
      <c r="G2095" s="19">
        <v>2025</v>
      </c>
    </row>
    <row r="2096" spans="1:7" x14ac:dyDescent="0.3">
      <c r="A2096" s="10">
        <v>2094</v>
      </c>
      <c r="B2096" s="34" t="s">
        <v>6525</v>
      </c>
      <c r="C2096" s="15" t="s">
        <v>5147</v>
      </c>
      <c r="D2096" s="33" t="s">
        <v>6524</v>
      </c>
      <c r="E2096" s="29" t="s">
        <v>3798</v>
      </c>
      <c r="F2096" s="13" t="s">
        <v>6</v>
      </c>
      <c r="G2096" s="19">
        <v>2025</v>
      </c>
    </row>
    <row r="2097" spans="1:7" x14ac:dyDescent="0.3">
      <c r="A2097" s="10">
        <v>2095</v>
      </c>
      <c r="B2097" s="15" t="s">
        <v>5383</v>
      </c>
      <c r="C2097" s="15" t="s">
        <v>5149</v>
      </c>
      <c r="D2097" s="12" t="s">
        <v>5384</v>
      </c>
      <c r="E2097" s="29" t="s">
        <v>5198</v>
      </c>
      <c r="F2097" s="13" t="s">
        <v>6</v>
      </c>
      <c r="G2097" s="19">
        <v>2025</v>
      </c>
    </row>
    <row r="2098" spans="1:7" x14ac:dyDescent="0.3">
      <c r="A2098" s="10">
        <v>2096</v>
      </c>
      <c r="B2098" s="15" t="s">
        <v>5506</v>
      </c>
      <c r="C2098" s="15" t="s">
        <v>5149</v>
      </c>
      <c r="D2098" s="26" t="s">
        <v>5756</v>
      </c>
      <c r="E2098" s="29" t="s">
        <v>6142</v>
      </c>
      <c r="F2098" s="13" t="s">
        <v>6</v>
      </c>
      <c r="G2098" s="19">
        <v>2025</v>
      </c>
    </row>
    <row r="2099" spans="1:7" x14ac:dyDescent="0.3">
      <c r="A2099" s="10">
        <v>2097</v>
      </c>
      <c r="B2099" s="15" t="s">
        <v>5507</v>
      </c>
      <c r="C2099" s="15" t="s">
        <v>5149</v>
      </c>
      <c r="D2099" s="26" t="s">
        <v>5757</v>
      </c>
      <c r="E2099" s="29" t="s">
        <v>6143</v>
      </c>
      <c r="F2099" s="13" t="s">
        <v>6</v>
      </c>
      <c r="G2099" s="19">
        <v>2025</v>
      </c>
    </row>
    <row r="2100" spans="1:7" x14ac:dyDescent="0.3">
      <c r="A2100" s="10">
        <v>2098</v>
      </c>
      <c r="B2100" s="15" t="s">
        <v>5385</v>
      </c>
      <c r="C2100" s="15" t="s">
        <v>5149</v>
      </c>
      <c r="D2100" s="12" t="s">
        <v>5386</v>
      </c>
      <c r="E2100" s="29" t="s">
        <v>6144</v>
      </c>
      <c r="F2100" s="13" t="s">
        <v>6</v>
      </c>
      <c r="G2100" s="19">
        <v>2025</v>
      </c>
    </row>
    <row r="2101" spans="1:7" x14ac:dyDescent="0.3">
      <c r="A2101" s="10">
        <v>2099</v>
      </c>
      <c r="B2101" s="15" t="s">
        <v>5387</v>
      </c>
      <c r="C2101" s="15" t="s">
        <v>5149</v>
      </c>
      <c r="D2101" s="12" t="s">
        <v>5388</v>
      </c>
      <c r="E2101" s="29" t="s">
        <v>6145</v>
      </c>
      <c r="F2101" s="13" t="s">
        <v>6</v>
      </c>
      <c r="G2101" s="19">
        <v>2025</v>
      </c>
    </row>
    <row r="2102" spans="1:7" x14ac:dyDescent="0.3">
      <c r="A2102" s="10">
        <v>2100</v>
      </c>
      <c r="B2102" s="15" t="s">
        <v>5508</v>
      </c>
      <c r="C2102" s="15" t="s">
        <v>5149</v>
      </c>
      <c r="D2102" s="26" t="s">
        <v>5758</v>
      </c>
      <c r="E2102" s="29" t="s">
        <v>6146</v>
      </c>
      <c r="F2102" s="13" t="s">
        <v>6</v>
      </c>
      <c r="G2102" s="19">
        <v>2025</v>
      </c>
    </row>
    <row r="2103" spans="1:7" x14ac:dyDescent="0.3">
      <c r="A2103" s="10">
        <v>2101</v>
      </c>
      <c r="B2103" s="15" t="s">
        <v>5510</v>
      </c>
      <c r="C2103" s="15" t="s">
        <v>5149</v>
      </c>
      <c r="D2103" s="26" t="s">
        <v>5509</v>
      </c>
      <c r="E2103" s="29" t="s">
        <v>5205</v>
      </c>
      <c r="F2103" s="13" t="s">
        <v>6</v>
      </c>
      <c r="G2103" s="19">
        <v>2025</v>
      </c>
    </row>
    <row r="2104" spans="1:7" x14ac:dyDescent="0.3">
      <c r="A2104" s="10">
        <v>2102</v>
      </c>
      <c r="B2104" s="34" t="s">
        <v>6527</v>
      </c>
      <c r="C2104" s="15" t="s">
        <v>5147</v>
      </c>
      <c r="D2104" s="33" t="s">
        <v>6526</v>
      </c>
      <c r="E2104" s="29" t="s">
        <v>3798</v>
      </c>
      <c r="F2104" s="13" t="s">
        <v>6</v>
      </c>
      <c r="G2104" s="19">
        <v>2025</v>
      </c>
    </row>
    <row r="2105" spans="1:7" x14ac:dyDescent="0.3">
      <c r="A2105" s="10">
        <v>2103</v>
      </c>
      <c r="B2105" s="15" t="s">
        <v>5389</v>
      </c>
      <c r="C2105" s="15" t="s">
        <v>5149</v>
      </c>
      <c r="D2105" s="12" t="s">
        <v>5390</v>
      </c>
      <c r="E2105" s="29" t="s">
        <v>6147</v>
      </c>
      <c r="F2105" s="13" t="s">
        <v>6</v>
      </c>
      <c r="G2105" s="19">
        <v>2025</v>
      </c>
    </row>
    <row r="2106" spans="1:7" x14ac:dyDescent="0.3">
      <c r="A2106" s="10">
        <v>2104</v>
      </c>
      <c r="B2106" s="15" t="s">
        <v>5391</v>
      </c>
      <c r="C2106" s="15" t="s">
        <v>5149</v>
      </c>
      <c r="D2106" s="12" t="s">
        <v>5392</v>
      </c>
      <c r="E2106" s="29" t="s">
        <v>6148</v>
      </c>
      <c r="F2106" s="13" t="s">
        <v>6</v>
      </c>
      <c r="G2106" s="19">
        <v>2025</v>
      </c>
    </row>
    <row r="2107" spans="1:7" x14ac:dyDescent="0.3">
      <c r="A2107" s="10">
        <v>2105</v>
      </c>
      <c r="B2107" s="15" t="s">
        <v>5393</v>
      </c>
      <c r="C2107" s="15" t="s">
        <v>5149</v>
      </c>
      <c r="D2107" s="12" t="s">
        <v>5394</v>
      </c>
      <c r="E2107" s="29" t="s">
        <v>5186</v>
      </c>
      <c r="F2107" s="13" t="s">
        <v>6</v>
      </c>
      <c r="G2107" s="19">
        <v>2025</v>
      </c>
    </row>
    <row r="2108" spans="1:7" x14ac:dyDescent="0.3">
      <c r="A2108" s="10">
        <v>2106</v>
      </c>
      <c r="B2108" s="15" t="s">
        <v>5793</v>
      </c>
      <c r="C2108" s="15" t="s">
        <v>5149</v>
      </c>
      <c r="D2108" s="26" t="s">
        <v>5813</v>
      </c>
      <c r="E2108" s="29" t="s">
        <v>3798</v>
      </c>
      <c r="F2108" s="13" t="s">
        <v>6</v>
      </c>
      <c r="G2108" s="19">
        <v>2025</v>
      </c>
    </row>
    <row r="2109" spans="1:7" x14ac:dyDescent="0.3">
      <c r="A2109" s="10">
        <v>2107</v>
      </c>
      <c r="B2109" s="15" t="s">
        <v>5395</v>
      </c>
      <c r="C2109" s="15" t="s">
        <v>5149</v>
      </c>
      <c r="D2109" s="12" t="s">
        <v>5396</v>
      </c>
      <c r="E2109" s="29" t="s">
        <v>6149</v>
      </c>
      <c r="F2109" s="13" t="s">
        <v>6</v>
      </c>
      <c r="G2109" s="19">
        <v>2025</v>
      </c>
    </row>
    <row r="2110" spans="1:7" x14ac:dyDescent="0.3">
      <c r="A2110" s="10">
        <v>2108</v>
      </c>
      <c r="B2110" s="15" t="s">
        <v>5397</v>
      </c>
      <c r="C2110" s="15" t="s">
        <v>5149</v>
      </c>
      <c r="D2110" s="12" t="s">
        <v>5398</v>
      </c>
      <c r="E2110" s="29" t="s">
        <v>6120</v>
      </c>
      <c r="F2110" s="13" t="s">
        <v>6</v>
      </c>
      <c r="G2110" s="19">
        <v>2025</v>
      </c>
    </row>
    <row r="2111" spans="1:7" x14ac:dyDescent="0.3">
      <c r="A2111" s="10">
        <v>2109</v>
      </c>
      <c r="B2111" s="15" t="s">
        <v>5399</v>
      </c>
      <c r="C2111" s="15" t="s">
        <v>5149</v>
      </c>
      <c r="D2111" s="12" t="s">
        <v>5400</v>
      </c>
      <c r="E2111" s="29" t="s">
        <v>6150</v>
      </c>
      <c r="F2111" s="13" t="s">
        <v>6</v>
      </c>
      <c r="G2111" s="19">
        <v>2025</v>
      </c>
    </row>
    <row r="2112" spans="1:7" x14ac:dyDescent="0.3">
      <c r="A2112" s="10">
        <v>2110</v>
      </c>
      <c r="B2112" s="15" t="s">
        <v>5794</v>
      </c>
      <c r="C2112" s="15" t="s">
        <v>5149</v>
      </c>
      <c r="D2112" s="26" t="s">
        <v>5814</v>
      </c>
      <c r="E2112" s="29" t="s">
        <v>3798</v>
      </c>
      <c r="F2112" s="13" t="s">
        <v>6</v>
      </c>
      <c r="G2112" s="19">
        <v>2025</v>
      </c>
    </row>
    <row r="2113" spans="1:7" x14ac:dyDescent="0.3">
      <c r="A2113" s="10">
        <v>2111</v>
      </c>
      <c r="B2113" s="15" t="s">
        <v>3741</v>
      </c>
      <c r="C2113" s="15" t="s">
        <v>5073</v>
      </c>
      <c r="D2113" s="12" t="s">
        <v>3742</v>
      </c>
      <c r="E2113" s="29" t="s">
        <v>6151</v>
      </c>
      <c r="F2113" s="13" t="s">
        <v>6</v>
      </c>
      <c r="G2113" s="21">
        <v>2025</v>
      </c>
    </row>
    <row r="2114" spans="1:7" x14ac:dyDescent="0.3">
      <c r="A2114" s="10">
        <v>2112</v>
      </c>
      <c r="B2114" s="11" t="s">
        <v>6538</v>
      </c>
      <c r="C2114" s="15" t="s">
        <v>5073</v>
      </c>
      <c r="D2114" s="33" t="s">
        <v>6537</v>
      </c>
      <c r="E2114" s="29" t="s">
        <v>3798</v>
      </c>
      <c r="F2114" s="13" t="s">
        <v>6</v>
      </c>
      <c r="G2114" s="19">
        <v>2025</v>
      </c>
    </row>
    <row r="2115" spans="1:7" x14ac:dyDescent="0.3">
      <c r="A2115" s="10">
        <v>2113</v>
      </c>
      <c r="B2115" s="15" t="s">
        <v>5401</v>
      </c>
      <c r="C2115" s="15" t="s">
        <v>5467</v>
      </c>
      <c r="D2115" s="12" t="s">
        <v>5402</v>
      </c>
      <c r="E2115" s="29" t="s">
        <v>6152</v>
      </c>
      <c r="F2115" s="13" t="s">
        <v>6</v>
      </c>
      <c r="G2115" s="19">
        <v>2025</v>
      </c>
    </row>
    <row r="2116" spans="1:7" x14ac:dyDescent="0.3">
      <c r="A2116" s="10">
        <v>2114</v>
      </c>
      <c r="B2116" s="15" t="s">
        <v>5403</v>
      </c>
      <c r="C2116" s="15" t="s">
        <v>5467</v>
      </c>
      <c r="D2116" s="12" t="s">
        <v>5404</v>
      </c>
      <c r="E2116" s="29" t="s">
        <v>6153</v>
      </c>
      <c r="F2116" s="13" t="s">
        <v>6</v>
      </c>
      <c r="G2116" s="19">
        <v>2025</v>
      </c>
    </row>
    <row r="2117" spans="1:7" x14ac:dyDescent="0.3">
      <c r="A2117" s="10">
        <v>2115</v>
      </c>
      <c r="B2117" s="15" t="s">
        <v>5642</v>
      </c>
      <c r="C2117" s="15" t="s">
        <v>5467</v>
      </c>
      <c r="D2117" s="26" t="s">
        <v>5759</v>
      </c>
      <c r="E2117" s="29" t="s">
        <v>6154</v>
      </c>
      <c r="F2117" s="13" t="s">
        <v>6</v>
      </c>
      <c r="G2117" s="19">
        <v>2025</v>
      </c>
    </row>
    <row r="2118" spans="1:7" x14ac:dyDescent="0.3">
      <c r="A2118" s="10">
        <v>2116</v>
      </c>
      <c r="B2118" s="15" t="s">
        <v>5405</v>
      </c>
      <c r="C2118" s="15" t="s">
        <v>5467</v>
      </c>
      <c r="D2118" s="12" t="s">
        <v>5406</v>
      </c>
      <c r="E2118" s="29" t="s">
        <v>6155</v>
      </c>
      <c r="F2118" s="13" t="s">
        <v>6</v>
      </c>
      <c r="G2118" s="19">
        <v>2025</v>
      </c>
    </row>
    <row r="2119" spans="1:7" x14ac:dyDescent="0.3">
      <c r="A2119" s="10">
        <v>2117</v>
      </c>
      <c r="B2119" s="34" t="s">
        <v>6529</v>
      </c>
      <c r="C2119" s="15" t="s">
        <v>5147</v>
      </c>
      <c r="D2119" s="33" t="s">
        <v>6528</v>
      </c>
      <c r="E2119" s="29" t="s">
        <v>3798</v>
      </c>
      <c r="F2119" s="13" t="s">
        <v>6</v>
      </c>
      <c r="G2119" s="19">
        <v>2025</v>
      </c>
    </row>
    <row r="2120" spans="1:7" x14ac:dyDescent="0.3">
      <c r="A2120" s="10">
        <v>2118</v>
      </c>
      <c r="B2120" s="15" t="s">
        <v>5407</v>
      </c>
      <c r="C2120" s="15" t="s">
        <v>5467</v>
      </c>
      <c r="D2120" s="12" t="s">
        <v>5408</v>
      </c>
      <c r="E2120" s="29" t="s">
        <v>6146</v>
      </c>
      <c r="F2120" s="13" t="s">
        <v>6</v>
      </c>
      <c r="G2120" s="19">
        <v>2025</v>
      </c>
    </row>
    <row r="2121" spans="1:7" x14ac:dyDescent="0.3">
      <c r="A2121" s="10">
        <v>2119</v>
      </c>
      <c r="B2121" s="15" t="s">
        <v>5511</v>
      </c>
      <c r="C2121" s="15" t="s">
        <v>5467</v>
      </c>
      <c r="D2121" s="26" t="s">
        <v>5760</v>
      </c>
      <c r="E2121" s="29" t="s">
        <v>6156</v>
      </c>
      <c r="F2121" s="13" t="s">
        <v>6</v>
      </c>
      <c r="G2121" s="19">
        <v>2025</v>
      </c>
    </row>
    <row r="2122" spans="1:7" x14ac:dyDescent="0.3">
      <c r="A2122" s="10">
        <v>2120</v>
      </c>
      <c r="B2122" s="15" t="s">
        <v>5409</v>
      </c>
      <c r="C2122" s="15" t="s">
        <v>5468</v>
      </c>
      <c r="D2122" s="12" t="s">
        <v>5410</v>
      </c>
      <c r="E2122" s="29" t="s">
        <v>6157</v>
      </c>
      <c r="F2122" s="13" t="s">
        <v>6</v>
      </c>
      <c r="G2122" s="19">
        <v>2025</v>
      </c>
    </row>
    <row r="2123" spans="1:7" x14ac:dyDescent="0.3">
      <c r="A2123" s="10">
        <v>2121</v>
      </c>
      <c r="B2123" s="15" t="s">
        <v>5411</v>
      </c>
      <c r="C2123" s="15" t="s">
        <v>5468</v>
      </c>
      <c r="D2123" s="12" t="s">
        <v>5412</v>
      </c>
      <c r="E2123" s="29" t="s">
        <v>6158</v>
      </c>
      <c r="F2123" s="13" t="s">
        <v>6</v>
      </c>
      <c r="G2123" s="19">
        <v>2025</v>
      </c>
    </row>
    <row r="2124" spans="1:7" x14ac:dyDescent="0.3">
      <c r="A2124" s="10">
        <v>2122</v>
      </c>
      <c r="B2124" s="15" t="s">
        <v>5512</v>
      </c>
      <c r="C2124" s="15" t="s">
        <v>5468</v>
      </c>
      <c r="D2124" s="26" t="s">
        <v>5761</v>
      </c>
      <c r="E2124" s="29" t="s">
        <v>6159</v>
      </c>
      <c r="F2124" s="13" t="s">
        <v>6</v>
      </c>
      <c r="G2124" s="19">
        <v>2025</v>
      </c>
    </row>
    <row r="2125" spans="1:7" x14ac:dyDescent="0.3">
      <c r="A2125" s="10">
        <v>2123</v>
      </c>
      <c r="B2125" s="15" t="s">
        <v>5413</v>
      </c>
      <c r="C2125" s="15" t="s">
        <v>5469</v>
      </c>
      <c r="D2125" s="12" t="s">
        <v>5414</v>
      </c>
      <c r="E2125" s="29" t="s">
        <v>6160</v>
      </c>
      <c r="F2125" s="13" t="s">
        <v>6</v>
      </c>
      <c r="G2125" s="19">
        <v>2025</v>
      </c>
    </row>
    <row r="2126" spans="1:7" x14ac:dyDescent="0.3">
      <c r="A2126" s="10">
        <v>2124</v>
      </c>
      <c r="B2126" s="15" t="s">
        <v>5415</v>
      </c>
      <c r="C2126" s="15" t="s">
        <v>5470</v>
      </c>
      <c r="D2126" s="12" t="s">
        <v>5416</v>
      </c>
      <c r="E2126" s="29" t="s">
        <v>6161</v>
      </c>
      <c r="F2126" s="13" t="s">
        <v>6</v>
      </c>
      <c r="G2126" s="19">
        <v>2025</v>
      </c>
    </row>
    <row r="2127" spans="1:7" x14ac:dyDescent="0.3">
      <c r="A2127" s="10">
        <v>2125</v>
      </c>
      <c r="B2127" s="15" t="s">
        <v>5417</v>
      </c>
      <c r="C2127" s="15" t="s">
        <v>5470</v>
      </c>
      <c r="D2127" s="12" t="s">
        <v>5418</v>
      </c>
      <c r="E2127" s="29" t="s">
        <v>6162</v>
      </c>
      <c r="F2127" s="13" t="s">
        <v>6</v>
      </c>
      <c r="G2127" s="19">
        <v>2025</v>
      </c>
    </row>
    <row r="2128" spans="1:7" x14ac:dyDescent="0.3">
      <c r="A2128" s="10">
        <v>2126</v>
      </c>
      <c r="B2128" s="15" t="s">
        <v>5419</v>
      </c>
      <c r="C2128" s="15" t="s">
        <v>5470</v>
      </c>
      <c r="D2128" s="12" t="s">
        <v>5420</v>
      </c>
      <c r="E2128" s="29" t="s">
        <v>6163</v>
      </c>
      <c r="F2128" s="13" t="s">
        <v>6</v>
      </c>
      <c r="G2128" s="19">
        <v>2025</v>
      </c>
    </row>
    <row r="2129" spans="1:7" x14ac:dyDescent="0.3">
      <c r="A2129" s="10">
        <v>2127</v>
      </c>
      <c r="B2129" s="15" t="s">
        <v>5421</v>
      </c>
      <c r="C2129" s="15" t="s">
        <v>5470</v>
      </c>
      <c r="D2129" s="12" t="s">
        <v>5422</v>
      </c>
      <c r="E2129" s="29" t="s">
        <v>6164</v>
      </c>
      <c r="F2129" s="13" t="s">
        <v>6</v>
      </c>
      <c r="G2129" s="19">
        <v>2025</v>
      </c>
    </row>
    <row r="2130" spans="1:7" x14ac:dyDescent="0.3">
      <c r="A2130" s="10">
        <v>2128</v>
      </c>
      <c r="B2130" s="15" t="s">
        <v>5423</v>
      </c>
      <c r="C2130" s="15" t="s">
        <v>5471</v>
      </c>
      <c r="D2130" s="12" t="s">
        <v>5424</v>
      </c>
      <c r="E2130" s="29" t="s">
        <v>6165</v>
      </c>
      <c r="F2130" s="13" t="s">
        <v>6</v>
      </c>
      <c r="G2130" s="19">
        <v>2025</v>
      </c>
    </row>
    <row r="2131" spans="1:7" x14ac:dyDescent="0.3">
      <c r="A2131" s="10">
        <v>2129</v>
      </c>
      <c r="B2131" s="15" t="s">
        <v>5425</v>
      </c>
      <c r="C2131" s="15" t="s">
        <v>5472</v>
      </c>
      <c r="D2131" s="12" t="s">
        <v>5426</v>
      </c>
      <c r="E2131" s="29" t="s">
        <v>6166</v>
      </c>
      <c r="F2131" s="13" t="s">
        <v>6</v>
      </c>
      <c r="G2131" s="19">
        <v>2025</v>
      </c>
    </row>
    <row r="2132" spans="1:7" x14ac:dyDescent="0.3">
      <c r="A2132" s="10">
        <v>2130</v>
      </c>
      <c r="B2132" s="15" t="s">
        <v>5513</v>
      </c>
      <c r="C2132" s="15" t="s">
        <v>5472</v>
      </c>
      <c r="D2132" s="26" t="s">
        <v>5762</v>
      </c>
      <c r="E2132" s="29" t="s">
        <v>5183</v>
      </c>
      <c r="F2132" s="13" t="s">
        <v>6</v>
      </c>
      <c r="G2132" s="19">
        <v>2025</v>
      </c>
    </row>
    <row r="2133" spans="1:7" x14ac:dyDescent="0.3">
      <c r="A2133" s="10">
        <v>2131</v>
      </c>
      <c r="B2133" s="15" t="s">
        <v>5427</v>
      </c>
      <c r="C2133" s="15" t="s">
        <v>5473</v>
      </c>
      <c r="D2133" s="12" t="s">
        <v>5428</v>
      </c>
      <c r="E2133" s="29" t="s">
        <v>6167</v>
      </c>
      <c r="F2133" s="13" t="s">
        <v>6</v>
      </c>
      <c r="G2133" s="19">
        <v>2025</v>
      </c>
    </row>
    <row r="2134" spans="1:7" x14ac:dyDescent="0.3">
      <c r="A2134" s="10">
        <v>2132</v>
      </c>
      <c r="B2134" s="34" t="s">
        <v>6531</v>
      </c>
      <c r="C2134" s="15" t="s">
        <v>5473</v>
      </c>
      <c r="D2134" s="33" t="s">
        <v>6530</v>
      </c>
      <c r="E2134" s="29" t="s">
        <v>3798</v>
      </c>
      <c r="F2134" s="13" t="s">
        <v>6</v>
      </c>
      <c r="G2134" s="19">
        <v>2025</v>
      </c>
    </row>
    <row r="2135" spans="1:7" x14ac:dyDescent="0.3">
      <c r="A2135" s="10">
        <v>2133</v>
      </c>
      <c r="B2135" s="15" t="s">
        <v>5429</v>
      </c>
      <c r="C2135" s="15" t="s">
        <v>5473</v>
      </c>
      <c r="D2135" s="12" t="s">
        <v>5430</v>
      </c>
      <c r="E2135" s="29" t="s">
        <v>6168</v>
      </c>
      <c r="F2135" s="13" t="s">
        <v>6</v>
      </c>
      <c r="G2135" s="19">
        <v>2025</v>
      </c>
    </row>
    <row r="2136" spans="1:7" x14ac:dyDescent="0.3">
      <c r="A2136" s="10">
        <v>2134</v>
      </c>
      <c r="B2136" s="15" t="s">
        <v>5431</v>
      </c>
      <c r="C2136" s="15" t="s">
        <v>5474</v>
      </c>
      <c r="D2136" s="12" t="s">
        <v>5432</v>
      </c>
      <c r="E2136" s="29" t="s">
        <v>5176</v>
      </c>
      <c r="F2136" s="13" t="s">
        <v>6</v>
      </c>
      <c r="G2136" s="19">
        <v>2025</v>
      </c>
    </row>
    <row r="2137" spans="1:7" x14ac:dyDescent="0.3">
      <c r="A2137" s="10">
        <v>2135</v>
      </c>
      <c r="B2137" s="15" t="s">
        <v>5514</v>
      </c>
      <c r="C2137" s="12" t="s">
        <v>5474</v>
      </c>
      <c r="D2137" s="26" t="s">
        <v>5763</v>
      </c>
      <c r="E2137" s="29" t="s">
        <v>6169</v>
      </c>
      <c r="F2137" s="13" t="s">
        <v>6</v>
      </c>
      <c r="G2137" s="19">
        <v>2025</v>
      </c>
    </row>
    <row r="2138" spans="1:7" x14ac:dyDescent="0.3">
      <c r="A2138" s="10">
        <v>2136</v>
      </c>
      <c r="B2138" s="12" t="s">
        <v>5433</v>
      </c>
      <c r="C2138" s="12" t="s">
        <v>5475</v>
      </c>
      <c r="D2138" s="12" t="s">
        <v>5434</v>
      </c>
      <c r="E2138" s="29" t="s">
        <v>6170</v>
      </c>
      <c r="F2138" s="13" t="s">
        <v>6</v>
      </c>
      <c r="G2138" s="19">
        <v>2025</v>
      </c>
    </row>
    <row r="2139" spans="1:7" x14ac:dyDescent="0.3">
      <c r="A2139" s="10">
        <v>2137</v>
      </c>
      <c r="B2139" s="12" t="s">
        <v>5515</v>
      </c>
      <c r="C2139" s="12" t="s">
        <v>5475</v>
      </c>
      <c r="D2139" s="26" t="s">
        <v>5764</v>
      </c>
      <c r="E2139" s="29" t="s">
        <v>5183</v>
      </c>
      <c r="F2139" s="13" t="s">
        <v>6</v>
      </c>
      <c r="G2139" s="19">
        <v>2025</v>
      </c>
    </row>
    <row r="2140" spans="1:7" x14ac:dyDescent="0.3">
      <c r="A2140" s="10">
        <v>2138</v>
      </c>
      <c r="B2140" s="12" t="s">
        <v>5643</v>
      </c>
      <c r="C2140" s="12" t="s">
        <v>5475</v>
      </c>
      <c r="D2140" s="26" t="s">
        <v>5765</v>
      </c>
      <c r="E2140" s="29" t="s">
        <v>6171</v>
      </c>
      <c r="F2140" s="13" t="s">
        <v>6</v>
      </c>
      <c r="G2140" s="19">
        <v>2025</v>
      </c>
    </row>
    <row r="2141" spans="1:7" x14ac:dyDescent="0.3">
      <c r="A2141" s="10">
        <v>2139</v>
      </c>
      <c r="B2141" s="12" t="s">
        <v>5435</v>
      </c>
      <c r="C2141" s="12" t="s">
        <v>5476</v>
      </c>
      <c r="D2141" s="12" t="s">
        <v>5436</v>
      </c>
      <c r="E2141" s="29" t="s">
        <v>6172</v>
      </c>
      <c r="F2141" s="13" t="s">
        <v>6</v>
      </c>
      <c r="G2141" s="19">
        <v>2025</v>
      </c>
    </row>
    <row r="2142" spans="1:7" x14ac:dyDescent="0.3">
      <c r="A2142" s="10">
        <v>2140</v>
      </c>
      <c r="B2142" s="12" t="s">
        <v>5437</v>
      </c>
      <c r="C2142" s="12" t="s">
        <v>5476</v>
      </c>
      <c r="D2142" s="12" t="s">
        <v>5438</v>
      </c>
      <c r="E2142" s="29" t="s">
        <v>6173</v>
      </c>
      <c r="F2142" s="13" t="s">
        <v>6</v>
      </c>
      <c r="G2142" s="19">
        <v>2025</v>
      </c>
    </row>
    <row r="2143" spans="1:7" x14ac:dyDescent="0.3">
      <c r="A2143" s="10">
        <v>2141</v>
      </c>
      <c r="B2143" s="12" t="s">
        <v>5644</v>
      </c>
      <c r="C2143" s="12" t="s">
        <v>5476</v>
      </c>
      <c r="D2143" s="26" t="s">
        <v>5766</v>
      </c>
      <c r="E2143" s="29" t="s">
        <v>3798</v>
      </c>
      <c r="F2143" s="13" t="s">
        <v>6</v>
      </c>
      <c r="G2143" s="19">
        <v>2025</v>
      </c>
    </row>
    <row r="2144" spans="1:7" x14ac:dyDescent="0.3">
      <c r="A2144" s="10">
        <v>2142</v>
      </c>
      <c r="B2144" s="12" t="s">
        <v>5439</v>
      </c>
      <c r="C2144" s="12" t="s">
        <v>5477</v>
      </c>
      <c r="D2144" s="12" t="s">
        <v>5440</v>
      </c>
      <c r="E2144" s="29" t="s">
        <v>6174</v>
      </c>
      <c r="F2144" s="13" t="s">
        <v>6</v>
      </c>
      <c r="G2144" s="19">
        <v>2025</v>
      </c>
    </row>
    <row r="2145" spans="1:7" x14ac:dyDescent="0.3">
      <c r="A2145" s="10">
        <v>2143</v>
      </c>
      <c r="B2145" s="12" t="s">
        <v>5441</v>
      </c>
      <c r="C2145" s="12" t="s">
        <v>5478</v>
      </c>
      <c r="D2145" s="12" t="s">
        <v>5442</v>
      </c>
      <c r="E2145" s="29" t="s">
        <v>5163</v>
      </c>
      <c r="F2145" s="13" t="s">
        <v>6</v>
      </c>
      <c r="G2145" s="19">
        <v>2025</v>
      </c>
    </row>
    <row r="2146" spans="1:7" x14ac:dyDescent="0.3">
      <c r="A2146" s="10">
        <v>2144</v>
      </c>
      <c r="B2146" s="12" t="s">
        <v>5645</v>
      </c>
      <c r="C2146" s="12" t="s">
        <v>5478</v>
      </c>
      <c r="D2146" s="26" t="s">
        <v>5767</v>
      </c>
      <c r="E2146" s="29" t="s">
        <v>6175</v>
      </c>
      <c r="F2146" s="13" t="s">
        <v>6</v>
      </c>
      <c r="G2146" s="19">
        <v>2025</v>
      </c>
    </row>
    <row r="2147" spans="1:7" x14ac:dyDescent="0.3">
      <c r="A2147" s="10">
        <v>2145</v>
      </c>
      <c r="B2147" s="33" t="s">
        <v>6533</v>
      </c>
      <c r="C2147" s="12" t="s">
        <v>5478</v>
      </c>
      <c r="D2147" s="33" t="s">
        <v>6532</v>
      </c>
      <c r="E2147" s="29" t="s">
        <v>3798</v>
      </c>
      <c r="F2147" s="13" t="s">
        <v>6</v>
      </c>
      <c r="G2147" s="19">
        <v>2025</v>
      </c>
    </row>
    <row r="2148" spans="1:7" x14ac:dyDescent="0.3">
      <c r="A2148" s="10">
        <v>2146</v>
      </c>
      <c r="B2148" s="12" t="s">
        <v>5443</v>
      </c>
      <c r="C2148" s="12" t="s">
        <v>5479</v>
      </c>
      <c r="D2148" s="12" t="s">
        <v>5444</v>
      </c>
      <c r="E2148" s="29" t="s">
        <v>6176</v>
      </c>
      <c r="F2148" s="13" t="s">
        <v>6</v>
      </c>
      <c r="G2148" s="19">
        <v>2025</v>
      </c>
    </row>
    <row r="2149" spans="1:7" x14ac:dyDescent="0.3">
      <c r="A2149" s="10">
        <v>2147</v>
      </c>
      <c r="B2149" s="12" t="s">
        <v>5445</v>
      </c>
      <c r="C2149" s="12" t="s">
        <v>5480</v>
      </c>
      <c r="D2149" s="12" t="s">
        <v>5446</v>
      </c>
      <c r="E2149" s="29" t="s">
        <v>6177</v>
      </c>
      <c r="F2149" s="13" t="s">
        <v>6</v>
      </c>
      <c r="G2149" s="19">
        <v>2025</v>
      </c>
    </row>
    <row r="2150" spans="1:7" x14ac:dyDescent="0.3">
      <c r="A2150" s="10">
        <v>2148</v>
      </c>
      <c r="B2150" s="12" t="s">
        <v>5447</v>
      </c>
      <c r="C2150" s="12" t="s">
        <v>5480</v>
      </c>
      <c r="D2150" s="12" t="s">
        <v>5448</v>
      </c>
      <c r="E2150" s="29" t="s">
        <v>6178</v>
      </c>
      <c r="F2150" s="13" t="s">
        <v>6</v>
      </c>
      <c r="G2150" s="19">
        <v>2025</v>
      </c>
    </row>
    <row r="2151" spans="1:7" x14ac:dyDescent="0.3">
      <c r="A2151" s="10">
        <v>2149</v>
      </c>
      <c r="B2151" s="12" t="s">
        <v>5516</v>
      </c>
      <c r="C2151" s="12" t="s">
        <v>5480</v>
      </c>
      <c r="D2151" s="26" t="s">
        <v>5768</v>
      </c>
      <c r="E2151" s="29" t="s">
        <v>6179</v>
      </c>
      <c r="F2151" s="13" t="s">
        <v>6</v>
      </c>
      <c r="G2151" s="19">
        <v>2025</v>
      </c>
    </row>
    <row r="2152" spans="1:7" x14ac:dyDescent="0.3">
      <c r="A2152" s="10">
        <v>2150</v>
      </c>
      <c r="B2152" s="33" t="s">
        <v>6535</v>
      </c>
      <c r="C2152" s="12" t="s">
        <v>5480</v>
      </c>
      <c r="D2152" s="33" t="s">
        <v>6534</v>
      </c>
      <c r="E2152" s="29" t="s">
        <v>3798</v>
      </c>
      <c r="F2152" s="13" t="s">
        <v>6</v>
      </c>
      <c r="G2152" s="19">
        <v>2025</v>
      </c>
    </row>
    <row r="2153" spans="1:7" x14ac:dyDescent="0.3">
      <c r="A2153" s="10">
        <v>2151</v>
      </c>
      <c r="B2153" s="12" t="s">
        <v>5795</v>
      </c>
      <c r="C2153" s="12" t="s">
        <v>5480</v>
      </c>
      <c r="D2153" s="26" t="s">
        <v>5815</v>
      </c>
      <c r="E2153" s="29" t="s">
        <v>3798</v>
      </c>
      <c r="F2153" s="13" t="s">
        <v>6</v>
      </c>
      <c r="G2153" s="19">
        <v>2025</v>
      </c>
    </row>
    <row r="2154" spans="1:7" x14ac:dyDescent="0.3">
      <c r="A2154" s="10">
        <v>2152</v>
      </c>
      <c r="B2154" s="12" t="s">
        <v>5449</v>
      </c>
      <c r="C2154" s="12" t="s">
        <v>5480</v>
      </c>
      <c r="D2154" s="12" t="s">
        <v>5450</v>
      </c>
      <c r="E2154" s="29" t="s">
        <v>6180</v>
      </c>
      <c r="F2154" s="13" t="s">
        <v>6</v>
      </c>
      <c r="G2154" s="19">
        <v>2025</v>
      </c>
    </row>
    <row r="2155" spans="1:7" x14ac:dyDescent="0.3">
      <c r="A2155" s="10">
        <v>2153</v>
      </c>
      <c r="B2155" s="33" t="s">
        <v>6183</v>
      </c>
      <c r="C2155" s="33" t="s">
        <v>6184</v>
      </c>
      <c r="D2155" s="33" t="s">
        <v>6185</v>
      </c>
      <c r="E2155" s="29" t="s">
        <v>3798</v>
      </c>
      <c r="F2155" s="13" t="s">
        <v>6</v>
      </c>
      <c r="G2155" s="19">
        <v>2025</v>
      </c>
    </row>
    <row r="2156" spans="1:7" x14ac:dyDescent="0.3">
      <c r="A2156" s="10">
        <v>2154</v>
      </c>
      <c r="B2156" s="33" t="s">
        <v>6186</v>
      </c>
      <c r="C2156" s="33" t="s">
        <v>6184</v>
      </c>
      <c r="D2156" s="33" t="s">
        <v>6187</v>
      </c>
      <c r="E2156" s="29" t="s">
        <v>3798</v>
      </c>
      <c r="F2156" s="13" t="s">
        <v>6</v>
      </c>
      <c r="G2156" s="19">
        <v>2025</v>
      </c>
    </row>
    <row r="2157" spans="1:7" x14ac:dyDescent="0.3">
      <c r="A2157" s="10">
        <v>2155</v>
      </c>
      <c r="B2157" s="33" t="s">
        <v>6188</v>
      </c>
      <c r="C2157" s="33" t="s">
        <v>6184</v>
      </c>
      <c r="D2157" s="33" t="s">
        <v>6189</v>
      </c>
      <c r="E2157" s="29" t="s">
        <v>3798</v>
      </c>
      <c r="F2157" s="13" t="s">
        <v>6</v>
      </c>
      <c r="G2157" s="19">
        <v>2025</v>
      </c>
    </row>
    <row r="2158" spans="1:7" x14ac:dyDescent="0.3">
      <c r="A2158" s="10">
        <v>2156</v>
      </c>
      <c r="B2158" s="33" t="s">
        <v>6190</v>
      </c>
      <c r="C2158" s="33" t="s">
        <v>6184</v>
      </c>
      <c r="D2158" s="33" t="s">
        <v>6191</v>
      </c>
      <c r="E2158" s="29" t="s">
        <v>3798</v>
      </c>
      <c r="F2158" s="13" t="s">
        <v>6</v>
      </c>
      <c r="G2158" s="19">
        <v>2025</v>
      </c>
    </row>
    <row r="2159" spans="1:7" x14ac:dyDescent="0.3">
      <c r="A2159" s="10">
        <v>2157</v>
      </c>
      <c r="B2159" s="33" t="s">
        <v>6192</v>
      </c>
      <c r="C2159" s="33" t="s">
        <v>6193</v>
      </c>
      <c r="D2159" s="33" t="s">
        <v>6194</v>
      </c>
      <c r="E2159" s="29" t="s">
        <v>3798</v>
      </c>
      <c r="F2159" s="13" t="s">
        <v>6</v>
      </c>
      <c r="G2159" s="19">
        <v>2025</v>
      </c>
    </row>
    <row r="2160" spans="1:7" x14ac:dyDescent="0.3">
      <c r="A2160" s="10">
        <v>2158</v>
      </c>
      <c r="B2160" s="33" t="s">
        <v>6195</v>
      </c>
      <c r="C2160" s="33" t="s">
        <v>6193</v>
      </c>
      <c r="D2160" s="33" t="s">
        <v>6196</v>
      </c>
      <c r="E2160" s="29" t="s">
        <v>3798</v>
      </c>
      <c r="F2160" s="13" t="s">
        <v>6</v>
      </c>
      <c r="G2160" s="19">
        <v>2025</v>
      </c>
    </row>
    <row r="2161" spans="1:7" x14ac:dyDescent="0.3">
      <c r="A2161" s="10">
        <v>2159</v>
      </c>
      <c r="B2161" s="33" t="s">
        <v>6197</v>
      </c>
      <c r="C2161" s="33" t="s">
        <v>6193</v>
      </c>
      <c r="D2161" s="33" t="s">
        <v>6198</v>
      </c>
      <c r="E2161" s="29" t="s">
        <v>3798</v>
      </c>
      <c r="F2161" s="13" t="s">
        <v>6</v>
      </c>
      <c r="G2161" s="19">
        <v>2025</v>
      </c>
    </row>
    <row r="2162" spans="1:7" x14ac:dyDescent="0.3">
      <c r="A2162" s="10">
        <v>2160</v>
      </c>
      <c r="B2162" s="33" t="s">
        <v>6199</v>
      </c>
      <c r="C2162" s="33" t="s">
        <v>6193</v>
      </c>
      <c r="D2162" s="33" t="s">
        <v>6200</v>
      </c>
      <c r="E2162" s="29" t="s">
        <v>3798</v>
      </c>
      <c r="F2162" s="13" t="s">
        <v>6</v>
      </c>
      <c r="G2162" s="19">
        <v>2025</v>
      </c>
    </row>
    <row r="2163" spans="1:7" x14ac:dyDescent="0.3">
      <c r="A2163" s="10">
        <v>2161</v>
      </c>
      <c r="B2163" s="33" t="s">
        <v>6201</v>
      </c>
      <c r="C2163" s="33" t="s">
        <v>6193</v>
      </c>
      <c r="D2163" s="33" t="s">
        <v>6202</v>
      </c>
      <c r="E2163" s="29" t="s">
        <v>3798</v>
      </c>
      <c r="F2163" s="13" t="s">
        <v>6</v>
      </c>
      <c r="G2163" s="19">
        <v>2025</v>
      </c>
    </row>
    <row r="2164" spans="1:7" x14ac:dyDescent="0.3">
      <c r="A2164" s="10">
        <v>2162</v>
      </c>
      <c r="B2164" s="33" t="s">
        <v>6203</v>
      </c>
      <c r="C2164" s="33" t="s">
        <v>6193</v>
      </c>
      <c r="D2164" s="33" t="s">
        <v>6204</v>
      </c>
      <c r="E2164" s="29" t="s">
        <v>3798</v>
      </c>
      <c r="F2164" s="13" t="s">
        <v>6</v>
      </c>
      <c r="G2164" s="19">
        <v>2025</v>
      </c>
    </row>
    <row r="2165" spans="1:7" x14ac:dyDescent="0.3">
      <c r="A2165" s="10">
        <v>2163</v>
      </c>
      <c r="B2165" s="33" t="s">
        <v>6205</v>
      </c>
      <c r="C2165" s="33" t="s">
        <v>6193</v>
      </c>
      <c r="D2165" s="33" t="s">
        <v>6206</v>
      </c>
      <c r="E2165" s="29" t="s">
        <v>3798</v>
      </c>
      <c r="F2165" s="13" t="s">
        <v>6</v>
      </c>
      <c r="G2165" s="19">
        <v>2025</v>
      </c>
    </row>
    <row r="2166" spans="1:7" x14ac:dyDescent="0.3">
      <c r="A2166" s="10">
        <v>2164</v>
      </c>
      <c r="B2166" s="33" t="s">
        <v>6207</v>
      </c>
      <c r="C2166" s="33" t="s">
        <v>6208</v>
      </c>
      <c r="D2166" s="33" t="s">
        <v>6209</v>
      </c>
      <c r="E2166" s="29" t="s">
        <v>3798</v>
      </c>
      <c r="F2166" s="13" t="s">
        <v>6</v>
      </c>
      <c r="G2166" s="19">
        <v>2025</v>
      </c>
    </row>
    <row r="2167" spans="1:7" x14ac:dyDescent="0.3">
      <c r="A2167" s="10">
        <v>2165</v>
      </c>
      <c r="B2167" s="33" t="s">
        <v>6210</v>
      </c>
      <c r="C2167" s="33" t="s">
        <v>6208</v>
      </c>
      <c r="D2167" s="33" t="s">
        <v>6211</v>
      </c>
      <c r="E2167" s="29" t="s">
        <v>3798</v>
      </c>
      <c r="F2167" s="13" t="s">
        <v>6</v>
      </c>
      <c r="G2167" s="19">
        <v>2025</v>
      </c>
    </row>
    <row r="2168" spans="1:7" x14ac:dyDescent="0.3">
      <c r="A2168" s="10">
        <v>2166</v>
      </c>
      <c r="B2168" s="33" t="s">
        <v>6212</v>
      </c>
      <c r="C2168" s="33" t="s">
        <v>6208</v>
      </c>
      <c r="D2168" s="33" t="s">
        <v>6213</v>
      </c>
      <c r="E2168" s="29" t="s">
        <v>3798</v>
      </c>
      <c r="F2168" s="13" t="s">
        <v>6</v>
      </c>
      <c r="G2168" s="19">
        <v>2025</v>
      </c>
    </row>
    <row r="2169" spans="1:7" x14ac:dyDescent="0.3">
      <c r="A2169" s="10">
        <v>2167</v>
      </c>
      <c r="B2169" s="33" t="s">
        <v>6214</v>
      </c>
      <c r="C2169" s="33" t="s">
        <v>6208</v>
      </c>
      <c r="D2169" s="33" t="s">
        <v>6215</v>
      </c>
      <c r="E2169" s="29" t="s">
        <v>3798</v>
      </c>
      <c r="F2169" s="13" t="s">
        <v>6</v>
      </c>
      <c r="G2169" s="19">
        <v>2025</v>
      </c>
    </row>
    <row r="2170" spans="1:7" x14ac:dyDescent="0.3">
      <c r="A2170" s="10">
        <v>2168</v>
      </c>
      <c r="B2170" s="33" t="s">
        <v>6216</v>
      </c>
      <c r="C2170" s="33" t="s">
        <v>6208</v>
      </c>
      <c r="D2170" s="33" t="s">
        <v>6217</v>
      </c>
      <c r="E2170" s="29" t="s">
        <v>3798</v>
      </c>
      <c r="F2170" s="13" t="s">
        <v>6</v>
      </c>
      <c r="G2170" s="19">
        <v>2025</v>
      </c>
    </row>
    <row r="2171" spans="1:7" x14ac:dyDescent="0.3">
      <c r="A2171" s="10">
        <v>2169</v>
      </c>
      <c r="B2171" s="33" t="s">
        <v>6218</v>
      </c>
      <c r="C2171" s="33" t="s">
        <v>6208</v>
      </c>
      <c r="D2171" s="33" t="s">
        <v>6219</v>
      </c>
      <c r="E2171" s="29" t="s">
        <v>3798</v>
      </c>
      <c r="F2171" s="13" t="s">
        <v>6</v>
      </c>
      <c r="G2171" s="19">
        <v>2025</v>
      </c>
    </row>
    <row r="2172" spans="1:7" x14ac:dyDescent="0.3">
      <c r="A2172" s="10">
        <v>2170</v>
      </c>
      <c r="B2172" s="33" t="s">
        <v>6220</v>
      </c>
      <c r="C2172" s="33" t="s">
        <v>6208</v>
      </c>
      <c r="D2172" s="33" t="s">
        <v>6221</v>
      </c>
      <c r="E2172" s="29" t="s">
        <v>3798</v>
      </c>
      <c r="F2172" s="13" t="s">
        <v>6</v>
      </c>
      <c r="G2172" s="19">
        <v>2025</v>
      </c>
    </row>
    <row r="2173" spans="1:7" x14ac:dyDescent="0.3">
      <c r="A2173" s="10">
        <v>2171</v>
      </c>
      <c r="B2173" s="33" t="s">
        <v>6222</v>
      </c>
      <c r="C2173" s="33" t="s">
        <v>6208</v>
      </c>
      <c r="D2173" s="33" t="s">
        <v>6223</v>
      </c>
      <c r="E2173" s="29" t="s">
        <v>3798</v>
      </c>
      <c r="F2173" s="13" t="s">
        <v>6</v>
      </c>
      <c r="G2173" s="19">
        <v>2025</v>
      </c>
    </row>
    <row r="2174" spans="1:7" x14ac:dyDescent="0.3">
      <c r="A2174" s="10">
        <v>2172</v>
      </c>
      <c r="B2174" s="33" t="s">
        <v>6224</v>
      </c>
      <c r="C2174" s="33" t="s">
        <v>6208</v>
      </c>
      <c r="D2174" s="33" t="s">
        <v>6225</v>
      </c>
      <c r="E2174" s="29" t="s">
        <v>3798</v>
      </c>
      <c r="F2174" s="13" t="s">
        <v>6</v>
      </c>
      <c r="G2174" s="19">
        <v>2025</v>
      </c>
    </row>
    <row r="2175" spans="1:7" x14ac:dyDescent="0.3">
      <c r="A2175" s="10">
        <v>2173</v>
      </c>
      <c r="B2175" s="33" t="s">
        <v>6226</v>
      </c>
      <c r="C2175" s="33" t="s">
        <v>6208</v>
      </c>
      <c r="D2175" s="33" t="s">
        <v>6227</v>
      </c>
      <c r="E2175" s="29" t="s">
        <v>3798</v>
      </c>
      <c r="F2175" s="13" t="s">
        <v>6</v>
      </c>
      <c r="G2175" s="19">
        <v>2025</v>
      </c>
    </row>
    <row r="2176" spans="1:7" x14ac:dyDescent="0.3">
      <c r="A2176" s="10">
        <v>2174</v>
      </c>
      <c r="B2176" s="33" t="s">
        <v>6228</v>
      </c>
      <c r="C2176" s="33" t="s">
        <v>6208</v>
      </c>
      <c r="D2176" s="33" t="s">
        <v>6229</v>
      </c>
      <c r="E2176" s="29" t="s">
        <v>3798</v>
      </c>
      <c r="F2176" s="13" t="s">
        <v>6</v>
      </c>
      <c r="G2176" s="19">
        <v>2025</v>
      </c>
    </row>
    <row r="2177" spans="1:7" x14ac:dyDescent="0.3">
      <c r="A2177" s="10">
        <v>2175</v>
      </c>
      <c r="B2177" s="33" t="s">
        <v>6230</v>
      </c>
      <c r="C2177" s="33" t="s">
        <v>6208</v>
      </c>
      <c r="D2177" s="33" t="s">
        <v>6231</v>
      </c>
      <c r="E2177" s="29" t="s">
        <v>3798</v>
      </c>
      <c r="F2177" s="13" t="s">
        <v>6</v>
      </c>
      <c r="G2177" s="19">
        <v>2025</v>
      </c>
    </row>
    <row r="2178" spans="1:7" x14ac:dyDescent="0.3">
      <c r="A2178" s="10">
        <v>2176</v>
      </c>
      <c r="B2178" s="33" t="s">
        <v>6232</v>
      </c>
      <c r="C2178" s="33" t="s">
        <v>6208</v>
      </c>
      <c r="D2178" s="33" t="s">
        <v>6233</v>
      </c>
      <c r="E2178" s="29" t="s">
        <v>3798</v>
      </c>
      <c r="F2178" s="13" t="s">
        <v>6</v>
      </c>
      <c r="G2178" s="19">
        <v>2025</v>
      </c>
    </row>
    <row r="2179" spans="1:7" x14ac:dyDescent="0.3">
      <c r="A2179" s="10">
        <v>2177</v>
      </c>
      <c r="B2179" s="33" t="s">
        <v>6234</v>
      </c>
      <c r="C2179" s="33" t="s">
        <v>6208</v>
      </c>
      <c r="D2179" s="33" t="s">
        <v>6235</v>
      </c>
      <c r="E2179" s="29" t="s">
        <v>3798</v>
      </c>
      <c r="F2179" s="13" t="s">
        <v>6</v>
      </c>
      <c r="G2179" s="19">
        <v>2025</v>
      </c>
    </row>
    <row r="2180" spans="1:7" x14ac:dyDescent="0.3">
      <c r="A2180" s="10">
        <v>2178</v>
      </c>
      <c r="B2180" s="33" t="s">
        <v>6236</v>
      </c>
      <c r="C2180" s="33" t="s">
        <v>6208</v>
      </c>
      <c r="D2180" s="33" t="s">
        <v>6237</v>
      </c>
      <c r="E2180" s="29" t="s">
        <v>3798</v>
      </c>
      <c r="F2180" s="13" t="s">
        <v>6</v>
      </c>
      <c r="G2180" s="19">
        <v>2025</v>
      </c>
    </row>
    <row r="2181" spans="1:7" x14ac:dyDescent="0.3">
      <c r="A2181" s="10">
        <v>2179</v>
      </c>
      <c r="B2181" s="33" t="s">
        <v>6238</v>
      </c>
      <c r="C2181" s="33" t="s">
        <v>6208</v>
      </c>
      <c r="D2181" s="33" t="s">
        <v>6239</v>
      </c>
      <c r="E2181" s="29" t="s">
        <v>3798</v>
      </c>
      <c r="F2181" s="13" t="s">
        <v>6</v>
      </c>
      <c r="G2181" s="19">
        <v>2025</v>
      </c>
    </row>
    <row r="2182" spans="1:7" x14ac:dyDescent="0.3">
      <c r="A2182" s="10">
        <v>2180</v>
      </c>
      <c r="B2182" s="33" t="s">
        <v>6240</v>
      </c>
      <c r="C2182" s="33" t="s">
        <v>6208</v>
      </c>
      <c r="D2182" s="33" t="s">
        <v>6241</v>
      </c>
      <c r="E2182" s="29" t="s">
        <v>3798</v>
      </c>
      <c r="F2182" s="13" t="s">
        <v>6</v>
      </c>
      <c r="G2182" s="19">
        <v>2025</v>
      </c>
    </row>
    <row r="2183" spans="1:7" x14ac:dyDescent="0.3">
      <c r="A2183" s="10">
        <v>2181</v>
      </c>
      <c r="B2183" s="33" t="s">
        <v>6242</v>
      </c>
      <c r="C2183" s="33" t="s">
        <v>6208</v>
      </c>
      <c r="D2183" s="33" t="s">
        <v>6243</v>
      </c>
      <c r="E2183" s="29" t="s">
        <v>3798</v>
      </c>
      <c r="F2183" s="13" t="s">
        <v>6</v>
      </c>
      <c r="G2183" s="19">
        <v>2025</v>
      </c>
    </row>
    <row r="2184" spans="1:7" x14ac:dyDescent="0.3">
      <c r="A2184" s="10">
        <v>2182</v>
      </c>
      <c r="B2184" s="33" t="s">
        <v>6244</v>
      </c>
      <c r="C2184" s="33" t="s">
        <v>6208</v>
      </c>
      <c r="D2184" s="33" t="s">
        <v>6245</v>
      </c>
      <c r="E2184" s="29" t="s">
        <v>3798</v>
      </c>
      <c r="F2184" s="13" t="s">
        <v>6</v>
      </c>
      <c r="G2184" s="19">
        <v>2025</v>
      </c>
    </row>
    <row r="2185" spans="1:7" x14ac:dyDescent="0.3">
      <c r="A2185" s="10">
        <v>2183</v>
      </c>
      <c r="B2185" s="33" t="s">
        <v>6246</v>
      </c>
      <c r="C2185" s="33" t="s">
        <v>6208</v>
      </c>
      <c r="D2185" s="33" t="s">
        <v>6247</v>
      </c>
      <c r="E2185" s="29" t="s">
        <v>3798</v>
      </c>
      <c r="F2185" s="13" t="s">
        <v>6</v>
      </c>
      <c r="G2185" s="19">
        <v>2025</v>
      </c>
    </row>
    <row r="2186" spans="1:7" x14ac:dyDescent="0.3">
      <c r="A2186" s="10">
        <v>2184</v>
      </c>
      <c r="B2186" s="33" t="s">
        <v>6248</v>
      </c>
      <c r="C2186" s="33" t="s">
        <v>6208</v>
      </c>
      <c r="D2186" s="33" t="s">
        <v>6249</v>
      </c>
      <c r="E2186" s="29" t="s">
        <v>3798</v>
      </c>
      <c r="F2186" s="13" t="s">
        <v>6</v>
      </c>
      <c r="G2186" s="19">
        <v>2025</v>
      </c>
    </row>
    <row r="2187" spans="1:7" x14ac:dyDescent="0.3">
      <c r="A2187" s="10">
        <v>2185</v>
      </c>
      <c r="B2187" s="33" t="s">
        <v>6250</v>
      </c>
      <c r="C2187" s="33" t="s">
        <v>6251</v>
      </c>
      <c r="D2187" s="33" t="s">
        <v>6252</v>
      </c>
      <c r="E2187" s="29" t="s">
        <v>3798</v>
      </c>
      <c r="F2187" s="13" t="s">
        <v>6</v>
      </c>
      <c r="G2187" s="19">
        <v>2025</v>
      </c>
    </row>
    <row r="2188" spans="1:7" x14ac:dyDescent="0.3">
      <c r="A2188" s="10">
        <v>2186</v>
      </c>
      <c r="B2188" s="33" t="s">
        <v>6253</v>
      </c>
      <c r="C2188" s="33" t="s">
        <v>6251</v>
      </c>
      <c r="D2188" s="33" t="s">
        <v>6254</v>
      </c>
      <c r="E2188" s="29" t="s">
        <v>3798</v>
      </c>
      <c r="F2188" s="13" t="s">
        <v>6</v>
      </c>
      <c r="G2188" s="19">
        <v>2025</v>
      </c>
    </row>
    <row r="2189" spans="1:7" x14ac:dyDescent="0.3">
      <c r="A2189" s="10">
        <v>2187</v>
      </c>
      <c r="B2189" s="33" t="s">
        <v>6255</v>
      </c>
      <c r="C2189" s="33" t="s">
        <v>6251</v>
      </c>
      <c r="D2189" s="33" t="s">
        <v>6256</v>
      </c>
      <c r="E2189" s="29" t="s">
        <v>3798</v>
      </c>
      <c r="F2189" s="13" t="s">
        <v>6</v>
      </c>
      <c r="G2189" s="19">
        <v>2025</v>
      </c>
    </row>
    <row r="2190" spans="1:7" x14ac:dyDescent="0.3">
      <c r="A2190" s="10">
        <v>2188</v>
      </c>
      <c r="B2190" s="33" t="s">
        <v>6257</v>
      </c>
      <c r="C2190" s="33" t="s">
        <v>6251</v>
      </c>
      <c r="D2190" s="33" t="s">
        <v>6258</v>
      </c>
      <c r="E2190" s="29" t="s">
        <v>3798</v>
      </c>
      <c r="F2190" s="13" t="s">
        <v>6</v>
      </c>
      <c r="G2190" s="19">
        <v>2025</v>
      </c>
    </row>
    <row r="2191" spans="1:7" x14ac:dyDescent="0.3">
      <c r="A2191" s="10">
        <v>2189</v>
      </c>
      <c r="B2191" s="33" t="s">
        <v>6259</v>
      </c>
      <c r="C2191" s="33" t="s">
        <v>6251</v>
      </c>
      <c r="D2191" s="33" t="s">
        <v>6260</v>
      </c>
      <c r="E2191" s="29" t="s">
        <v>3798</v>
      </c>
      <c r="F2191" s="13" t="s">
        <v>6</v>
      </c>
      <c r="G2191" s="19">
        <v>2025</v>
      </c>
    </row>
    <row r="2192" spans="1:7" x14ac:dyDescent="0.3">
      <c r="A2192" s="10">
        <v>2190</v>
      </c>
      <c r="B2192" s="33" t="s">
        <v>6261</v>
      </c>
      <c r="C2192" s="33" t="s">
        <v>6251</v>
      </c>
      <c r="D2192" s="33" t="s">
        <v>6262</v>
      </c>
      <c r="E2192" s="29" t="s">
        <v>3798</v>
      </c>
      <c r="F2192" s="13" t="s">
        <v>6</v>
      </c>
      <c r="G2192" s="19">
        <v>2025</v>
      </c>
    </row>
    <row r="2193" spans="1:7" x14ac:dyDescent="0.3">
      <c r="A2193" s="10">
        <v>2191</v>
      </c>
      <c r="B2193" s="33" t="s">
        <v>6263</v>
      </c>
      <c r="C2193" s="33" t="s">
        <v>6251</v>
      </c>
      <c r="D2193" s="33" t="s">
        <v>6264</v>
      </c>
      <c r="E2193" s="29" t="s">
        <v>3798</v>
      </c>
      <c r="F2193" s="13" t="s">
        <v>6</v>
      </c>
      <c r="G2193" s="19">
        <v>2025</v>
      </c>
    </row>
    <row r="2194" spans="1:7" x14ac:dyDescent="0.3">
      <c r="A2194" s="10">
        <v>2192</v>
      </c>
      <c r="B2194" s="33" t="s">
        <v>6265</v>
      </c>
      <c r="C2194" s="33" t="s">
        <v>6251</v>
      </c>
      <c r="D2194" s="33" t="s">
        <v>6266</v>
      </c>
      <c r="E2194" s="29" t="s">
        <v>3798</v>
      </c>
      <c r="F2194" s="13" t="s">
        <v>6</v>
      </c>
      <c r="G2194" s="19">
        <v>2025</v>
      </c>
    </row>
    <row r="2195" spans="1:7" x14ac:dyDescent="0.3">
      <c r="A2195" s="10">
        <v>2193</v>
      </c>
      <c r="B2195" s="33" t="s">
        <v>6267</v>
      </c>
      <c r="C2195" s="33" t="s">
        <v>6251</v>
      </c>
      <c r="D2195" s="33" t="s">
        <v>6268</v>
      </c>
      <c r="E2195" s="29" t="s">
        <v>3798</v>
      </c>
      <c r="F2195" s="13" t="s">
        <v>6</v>
      </c>
      <c r="G2195" s="19">
        <v>2025</v>
      </c>
    </row>
    <row r="2196" spans="1:7" x14ac:dyDescent="0.3">
      <c r="A2196" s="10">
        <v>2194</v>
      </c>
      <c r="B2196" s="33" t="s">
        <v>6269</v>
      </c>
      <c r="C2196" s="33" t="s">
        <v>6270</v>
      </c>
      <c r="D2196" s="33" t="s">
        <v>6271</v>
      </c>
      <c r="E2196" s="29" t="s">
        <v>3798</v>
      </c>
      <c r="F2196" s="13" t="s">
        <v>6</v>
      </c>
      <c r="G2196" s="19">
        <v>2025</v>
      </c>
    </row>
    <row r="2197" spans="1:7" x14ac:dyDescent="0.3">
      <c r="A2197" s="10">
        <v>2195</v>
      </c>
      <c r="B2197" s="33" t="s">
        <v>6272</v>
      </c>
      <c r="C2197" s="33" t="s">
        <v>6270</v>
      </c>
      <c r="D2197" s="33" t="s">
        <v>6273</v>
      </c>
      <c r="E2197" s="29" t="s">
        <v>3798</v>
      </c>
      <c r="F2197" s="13" t="s">
        <v>6</v>
      </c>
      <c r="G2197" s="19">
        <v>2025</v>
      </c>
    </row>
    <row r="2198" spans="1:7" x14ac:dyDescent="0.3">
      <c r="A2198" s="10">
        <v>2196</v>
      </c>
      <c r="B2198" s="33" t="s">
        <v>6274</v>
      </c>
      <c r="C2198" s="33" t="s">
        <v>6270</v>
      </c>
      <c r="D2198" s="33" t="s">
        <v>6275</v>
      </c>
      <c r="E2198" s="29" t="s">
        <v>3798</v>
      </c>
      <c r="F2198" s="13" t="s">
        <v>6</v>
      </c>
      <c r="G2198" s="19">
        <v>2025</v>
      </c>
    </row>
    <row r="2199" spans="1:7" x14ac:dyDescent="0.3">
      <c r="A2199" s="10">
        <v>2197</v>
      </c>
      <c r="B2199" s="33" t="s">
        <v>6276</v>
      </c>
      <c r="C2199" s="33" t="s">
        <v>6270</v>
      </c>
      <c r="D2199" s="33" t="s">
        <v>6277</v>
      </c>
      <c r="E2199" s="29" t="s">
        <v>3798</v>
      </c>
      <c r="F2199" s="13" t="s">
        <v>6</v>
      </c>
      <c r="G2199" s="19">
        <v>2025</v>
      </c>
    </row>
    <row r="2200" spans="1:7" x14ac:dyDescent="0.3">
      <c r="A2200" s="10">
        <v>2198</v>
      </c>
      <c r="B2200" s="33" t="s">
        <v>6278</v>
      </c>
      <c r="C2200" s="33" t="s">
        <v>6270</v>
      </c>
      <c r="D2200" s="33" t="s">
        <v>6279</v>
      </c>
      <c r="E2200" s="29" t="s">
        <v>3798</v>
      </c>
      <c r="F2200" s="13" t="s">
        <v>6</v>
      </c>
      <c r="G2200" s="19">
        <v>2025</v>
      </c>
    </row>
    <row r="2201" spans="1:7" x14ac:dyDescent="0.3">
      <c r="A2201" s="10">
        <v>2199</v>
      </c>
      <c r="B2201" s="33" t="s">
        <v>6280</v>
      </c>
      <c r="C2201" s="33" t="s">
        <v>6270</v>
      </c>
      <c r="D2201" s="33" t="s">
        <v>6281</v>
      </c>
      <c r="E2201" s="29" t="s">
        <v>3798</v>
      </c>
      <c r="F2201" s="13" t="s">
        <v>6</v>
      </c>
      <c r="G2201" s="19">
        <v>2025</v>
      </c>
    </row>
    <row r="2202" spans="1:7" x14ac:dyDescent="0.3">
      <c r="A2202" s="10">
        <v>2200</v>
      </c>
      <c r="B2202" s="33" t="s">
        <v>6282</v>
      </c>
      <c r="C2202" s="33" t="s">
        <v>6270</v>
      </c>
      <c r="D2202" s="33" t="s">
        <v>6283</v>
      </c>
      <c r="E2202" s="29" t="s">
        <v>3798</v>
      </c>
      <c r="F2202" s="13" t="s">
        <v>6</v>
      </c>
      <c r="G2202" s="19">
        <v>2025</v>
      </c>
    </row>
    <row r="2203" spans="1:7" x14ac:dyDescent="0.3">
      <c r="A2203" s="10">
        <v>2201</v>
      </c>
      <c r="B2203" s="33" t="s">
        <v>6284</v>
      </c>
      <c r="C2203" s="33" t="s">
        <v>6270</v>
      </c>
      <c r="D2203" s="33" t="s">
        <v>6285</v>
      </c>
      <c r="E2203" s="29" t="s">
        <v>3798</v>
      </c>
      <c r="F2203" s="13" t="s">
        <v>6</v>
      </c>
      <c r="G2203" s="19">
        <v>2025</v>
      </c>
    </row>
    <row r="2204" spans="1:7" x14ac:dyDescent="0.3">
      <c r="A2204" s="10">
        <v>2202</v>
      </c>
      <c r="B2204" s="33" t="s">
        <v>6286</v>
      </c>
      <c r="C2204" s="33" t="s">
        <v>6270</v>
      </c>
      <c r="D2204" s="33" t="s">
        <v>6287</v>
      </c>
      <c r="E2204" s="29" t="s">
        <v>3798</v>
      </c>
      <c r="F2204" s="13" t="s">
        <v>6</v>
      </c>
      <c r="G2204" s="19">
        <v>2025</v>
      </c>
    </row>
    <row r="2205" spans="1:7" x14ac:dyDescent="0.3">
      <c r="A2205" s="10">
        <v>2203</v>
      </c>
      <c r="B2205" s="33" t="s">
        <v>6288</v>
      </c>
      <c r="C2205" s="33" t="s">
        <v>6270</v>
      </c>
      <c r="D2205" s="33" t="s">
        <v>6289</v>
      </c>
      <c r="E2205" s="29" t="s">
        <v>3798</v>
      </c>
      <c r="F2205" s="13" t="s">
        <v>6</v>
      </c>
      <c r="G2205" s="19">
        <v>2025</v>
      </c>
    </row>
    <row r="2206" spans="1:7" x14ac:dyDescent="0.3">
      <c r="A2206" s="10">
        <v>2204</v>
      </c>
      <c r="B2206" s="33" t="s">
        <v>6290</v>
      </c>
      <c r="C2206" s="33" t="s">
        <v>6270</v>
      </c>
      <c r="D2206" s="33" t="s">
        <v>6291</v>
      </c>
      <c r="E2206" s="29" t="s">
        <v>3798</v>
      </c>
      <c r="F2206" s="13" t="s">
        <v>6</v>
      </c>
      <c r="G2206" s="19">
        <v>2025</v>
      </c>
    </row>
    <row r="2207" spans="1:7" x14ac:dyDescent="0.3">
      <c r="A2207" s="10">
        <v>2205</v>
      </c>
      <c r="B2207" s="33" t="s">
        <v>6292</v>
      </c>
      <c r="C2207" s="33" t="s">
        <v>6270</v>
      </c>
      <c r="D2207" s="33" t="s">
        <v>6293</v>
      </c>
      <c r="E2207" s="29" t="s">
        <v>3798</v>
      </c>
      <c r="F2207" s="13" t="s">
        <v>6</v>
      </c>
      <c r="G2207" s="19">
        <v>2025</v>
      </c>
    </row>
    <row r="2208" spans="1:7" x14ac:dyDescent="0.3">
      <c r="A2208" s="10">
        <v>2206</v>
      </c>
      <c r="B2208" s="33" t="s">
        <v>6294</v>
      </c>
      <c r="C2208" s="33" t="s">
        <v>6270</v>
      </c>
      <c r="D2208" s="33" t="s">
        <v>6295</v>
      </c>
      <c r="E2208" s="29" t="s">
        <v>3798</v>
      </c>
      <c r="F2208" s="13" t="s">
        <v>6</v>
      </c>
      <c r="G2208" s="19">
        <v>2025</v>
      </c>
    </row>
    <row r="2209" spans="1:7" x14ac:dyDescent="0.3">
      <c r="A2209" s="10">
        <v>2207</v>
      </c>
      <c r="B2209" s="33" t="s">
        <v>6296</v>
      </c>
      <c r="C2209" s="33" t="s">
        <v>6270</v>
      </c>
      <c r="D2209" s="33" t="s">
        <v>6297</v>
      </c>
      <c r="E2209" s="29" t="s">
        <v>3798</v>
      </c>
      <c r="F2209" s="13" t="s">
        <v>6</v>
      </c>
      <c r="G2209" s="19">
        <v>2025</v>
      </c>
    </row>
    <row r="2210" spans="1:7" x14ac:dyDescent="0.3">
      <c r="A2210" s="10">
        <v>2208</v>
      </c>
      <c r="B2210" s="33" t="s">
        <v>6298</v>
      </c>
      <c r="C2210" s="33" t="s">
        <v>6270</v>
      </c>
      <c r="D2210" s="33" t="s">
        <v>6299</v>
      </c>
      <c r="E2210" s="29" t="s">
        <v>3798</v>
      </c>
      <c r="F2210" s="13" t="s">
        <v>6</v>
      </c>
      <c r="G2210" s="19">
        <v>2025</v>
      </c>
    </row>
    <row r="2211" spans="1:7" x14ac:dyDescent="0.3">
      <c r="A2211" s="10">
        <v>2209</v>
      </c>
      <c r="B2211" s="33" t="s">
        <v>6300</v>
      </c>
      <c r="C2211" s="33" t="s">
        <v>6270</v>
      </c>
      <c r="D2211" s="33" t="s">
        <v>6301</v>
      </c>
      <c r="E2211" s="29" t="s">
        <v>3798</v>
      </c>
      <c r="F2211" s="13" t="s">
        <v>6</v>
      </c>
      <c r="G2211" s="19">
        <v>2025</v>
      </c>
    </row>
    <row r="2212" spans="1:7" x14ac:dyDescent="0.3">
      <c r="A2212" s="10">
        <v>2210</v>
      </c>
      <c r="B2212" s="33" t="s">
        <v>6302</v>
      </c>
      <c r="C2212" s="33" t="s">
        <v>6270</v>
      </c>
      <c r="D2212" s="33" t="s">
        <v>6303</v>
      </c>
      <c r="E2212" s="29" t="s">
        <v>3798</v>
      </c>
      <c r="F2212" s="13" t="s">
        <v>6</v>
      </c>
      <c r="G2212" s="19">
        <v>2025</v>
      </c>
    </row>
    <row r="2213" spans="1:7" x14ac:dyDescent="0.3">
      <c r="A2213" s="10">
        <v>2211</v>
      </c>
      <c r="B2213" s="33" t="s">
        <v>6304</v>
      </c>
      <c r="C2213" s="33" t="s">
        <v>6270</v>
      </c>
      <c r="D2213" s="33" t="s">
        <v>6305</v>
      </c>
      <c r="E2213" s="29" t="s">
        <v>3798</v>
      </c>
      <c r="F2213" s="13" t="s">
        <v>6</v>
      </c>
      <c r="G2213" s="19">
        <v>2025</v>
      </c>
    </row>
    <row r="2214" spans="1:7" x14ac:dyDescent="0.3">
      <c r="A2214" s="10">
        <v>2212</v>
      </c>
      <c r="B2214" s="33" t="s">
        <v>6306</v>
      </c>
      <c r="C2214" s="33" t="s">
        <v>6270</v>
      </c>
      <c r="D2214" s="33" t="s">
        <v>6307</v>
      </c>
      <c r="E2214" s="29" t="s">
        <v>3798</v>
      </c>
      <c r="F2214" s="13" t="s">
        <v>6</v>
      </c>
      <c r="G2214" s="19">
        <v>2025</v>
      </c>
    </row>
    <row r="2215" spans="1:7" x14ac:dyDescent="0.3">
      <c r="A2215" s="10">
        <v>2213</v>
      </c>
      <c r="B2215" s="33" t="s">
        <v>6308</v>
      </c>
      <c r="C2215" s="33" t="s">
        <v>6270</v>
      </c>
      <c r="D2215" s="33" t="s">
        <v>6309</v>
      </c>
      <c r="E2215" s="29" t="s">
        <v>3798</v>
      </c>
      <c r="F2215" s="13" t="s">
        <v>6</v>
      </c>
      <c r="G2215" s="19">
        <v>2025</v>
      </c>
    </row>
    <row r="2216" spans="1:7" x14ac:dyDescent="0.3">
      <c r="A2216" s="10">
        <v>2214</v>
      </c>
      <c r="B2216" s="33" t="s">
        <v>6310</v>
      </c>
      <c r="C2216" s="33" t="s">
        <v>6270</v>
      </c>
      <c r="D2216" s="33" t="s">
        <v>6311</v>
      </c>
      <c r="E2216" s="29" t="s">
        <v>3798</v>
      </c>
      <c r="F2216" s="13" t="s">
        <v>6</v>
      </c>
      <c r="G2216" s="19">
        <v>2025</v>
      </c>
    </row>
    <row r="2217" spans="1:7" x14ac:dyDescent="0.3">
      <c r="A2217" s="10">
        <v>2215</v>
      </c>
      <c r="B2217" s="33" t="s">
        <v>6312</v>
      </c>
      <c r="C2217" s="33" t="s">
        <v>6270</v>
      </c>
      <c r="D2217" s="33" t="s">
        <v>6313</v>
      </c>
      <c r="E2217" s="29" t="s">
        <v>3798</v>
      </c>
      <c r="F2217" s="13" t="s">
        <v>6</v>
      </c>
      <c r="G2217" s="19">
        <v>2025</v>
      </c>
    </row>
    <row r="2218" spans="1:7" x14ac:dyDescent="0.3">
      <c r="A2218" s="10">
        <v>2216</v>
      </c>
      <c r="B2218" s="33" t="s">
        <v>6314</v>
      </c>
      <c r="C2218" s="33" t="s">
        <v>6270</v>
      </c>
      <c r="D2218" s="33" t="s">
        <v>6315</v>
      </c>
      <c r="E2218" s="29" t="s">
        <v>3798</v>
      </c>
      <c r="F2218" s="13" t="s">
        <v>6</v>
      </c>
      <c r="G2218" s="19">
        <v>2025</v>
      </c>
    </row>
    <row r="2219" spans="1:7" x14ac:dyDescent="0.3">
      <c r="A2219" s="10">
        <v>2217</v>
      </c>
      <c r="B2219" s="33" t="s">
        <v>6316</v>
      </c>
      <c r="C2219" s="33" t="s">
        <v>6270</v>
      </c>
      <c r="D2219" s="33" t="s">
        <v>6317</v>
      </c>
      <c r="E2219" s="29" t="s">
        <v>3798</v>
      </c>
      <c r="F2219" s="13" t="s">
        <v>6</v>
      </c>
      <c r="G2219" s="19">
        <v>2025</v>
      </c>
    </row>
    <row r="2220" spans="1:7" x14ac:dyDescent="0.3">
      <c r="A2220" s="10">
        <v>2218</v>
      </c>
      <c r="B2220" s="33" t="s">
        <v>6318</v>
      </c>
      <c r="C2220" s="33" t="s">
        <v>6270</v>
      </c>
      <c r="D2220" s="33" t="s">
        <v>6319</v>
      </c>
      <c r="E2220" s="29" t="s">
        <v>3798</v>
      </c>
      <c r="F2220" s="13" t="s">
        <v>6</v>
      </c>
      <c r="G2220" s="19">
        <v>2025</v>
      </c>
    </row>
    <row r="2221" spans="1:7" x14ac:dyDescent="0.3">
      <c r="A2221" s="10">
        <v>2219</v>
      </c>
      <c r="B2221" s="33" t="s">
        <v>6320</v>
      </c>
      <c r="C2221" s="33" t="s">
        <v>6321</v>
      </c>
      <c r="D2221" s="33" t="s">
        <v>6322</v>
      </c>
      <c r="E2221" s="29" t="s">
        <v>3798</v>
      </c>
      <c r="F2221" s="13" t="s">
        <v>6</v>
      </c>
      <c r="G2221" s="19">
        <v>2025</v>
      </c>
    </row>
    <row r="2222" spans="1:7" x14ac:dyDescent="0.3">
      <c r="A2222" s="10">
        <v>2220</v>
      </c>
      <c r="B2222" s="33" t="s">
        <v>6323</v>
      </c>
      <c r="C2222" s="33" t="s">
        <v>6270</v>
      </c>
      <c r="D2222" s="33" t="s">
        <v>6324</v>
      </c>
      <c r="E2222" s="29" t="s">
        <v>3798</v>
      </c>
      <c r="F2222" s="13" t="s">
        <v>6</v>
      </c>
      <c r="G2222" s="19">
        <v>2025</v>
      </c>
    </row>
    <row r="2223" spans="1:7" x14ac:dyDescent="0.3">
      <c r="A2223" s="10">
        <v>2221</v>
      </c>
      <c r="B2223" s="33" t="s">
        <v>6325</v>
      </c>
      <c r="C2223" s="33" t="s">
        <v>6270</v>
      </c>
      <c r="D2223" s="33" t="s">
        <v>6326</v>
      </c>
      <c r="E2223" s="29" t="s">
        <v>3798</v>
      </c>
      <c r="F2223" s="13" t="s">
        <v>6</v>
      </c>
      <c r="G2223" s="19">
        <v>2025</v>
      </c>
    </row>
    <row r="2224" spans="1:7" x14ac:dyDescent="0.3">
      <c r="A2224" s="10">
        <v>2222</v>
      </c>
      <c r="B2224" s="33" t="s">
        <v>6327</v>
      </c>
      <c r="C2224" s="33" t="s">
        <v>6270</v>
      </c>
      <c r="D2224" s="33" t="s">
        <v>6328</v>
      </c>
      <c r="E2224" s="29" t="s">
        <v>3798</v>
      </c>
      <c r="F2224" s="13" t="s">
        <v>6</v>
      </c>
      <c r="G2224" s="19">
        <v>2025</v>
      </c>
    </row>
    <row r="2225" spans="1:7" x14ac:dyDescent="0.3">
      <c r="A2225" s="10">
        <v>2223</v>
      </c>
      <c r="B2225" s="33" t="s">
        <v>6329</v>
      </c>
      <c r="C2225" s="33" t="s">
        <v>6270</v>
      </c>
      <c r="D2225" s="33" t="s">
        <v>6330</v>
      </c>
      <c r="E2225" s="29" t="s">
        <v>3798</v>
      </c>
      <c r="F2225" s="13" t="s">
        <v>6</v>
      </c>
      <c r="G2225" s="19">
        <v>2025</v>
      </c>
    </row>
    <row r="2226" spans="1:7" x14ac:dyDescent="0.3">
      <c r="A2226" s="10">
        <v>2224</v>
      </c>
      <c r="B2226" s="33" t="s">
        <v>6331</v>
      </c>
      <c r="C2226" s="33" t="s">
        <v>6321</v>
      </c>
      <c r="D2226" s="33" t="s">
        <v>6332</v>
      </c>
      <c r="E2226" s="29" t="s">
        <v>3798</v>
      </c>
      <c r="F2226" s="13" t="s">
        <v>6</v>
      </c>
      <c r="G2226" s="19">
        <v>2025</v>
      </c>
    </row>
    <row r="2227" spans="1:7" x14ac:dyDescent="0.3">
      <c r="A2227" s="10">
        <v>2225</v>
      </c>
      <c r="B2227" s="33" t="s">
        <v>6333</v>
      </c>
      <c r="C2227" s="33" t="s">
        <v>6321</v>
      </c>
      <c r="D2227" s="33" t="s">
        <v>6334</v>
      </c>
      <c r="E2227" s="29" t="s">
        <v>3798</v>
      </c>
      <c r="F2227" s="13" t="s">
        <v>6</v>
      </c>
      <c r="G2227" s="19">
        <v>2025</v>
      </c>
    </row>
    <row r="2228" spans="1:7" x14ac:dyDescent="0.3">
      <c r="A2228" s="10">
        <v>2226</v>
      </c>
      <c r="B2228" s="33" t="s">
        <v>6335</v>
      </c>
      <c r="C2228" s="33" t="s">
        <v>6321</v>
      </c>
      <c r="D2228" s="33" t="s">
        <v>6336</v>
      </c>
      <c r="E2228" s="29" t="s">
        <v>3798</v>
      </c>
      <c r="F2228" s="13" t="s">
        <v>6</v>
      </c>
      <c r="G2228" s="19">
        <v>2025</v>
      </c>
    </row>
    <row r="2229" spans="1:7" x14ac:dyDescent="0.3">
      <c r="A2229" s="10">
        <v>2227</v>
      </c>
      <c r="B2229" s="33" t="s">
        <v>6337</v>
      </c>
      <c r="C2229" s="33" t="s">
        <v>6321</v>
      </c>
      <c r="D2229" s="33" t="s">
        <v>6338</v>
      </c>
      <c r="E2229" s="29" t="s">
        <v>3798</v>
      </c>
      <c r="F2229" s="13" t="s">
        <v>6</v>
      </c>
      <c r="G2229" s="19">
        <v>2025</v>
      </c>
    </row>
    <row r="2230" spans="1:7" x14ac:dyDescent="0.3">
      <c r="A2230" s="10">
        <v>2228</v>
      </c>
      <c r="B2230" s="33" t="s">
        <v>6339</v>
      </c>
      <c r="C2230" s="33" t="s">
        <v>6321</v>
      </c>
      <c r="D2230" s="33" t="s">
        <v>6340</v>
      </c>
      <c r="E2230" s="29" t="s">
        <v>3798</v>
      </c>
      <c r="F2230" s="13" t="s">
        <v>6</v>
      </c>
      <c r="G2230" s="19">
        <v>2025</v>
      </c>
    </row>
    <row r="2231" spans="1:7" x14ac:dyDescent="0.3">
      <c r="A2231" s="10">
        <v>2229</v>
      </c>
      <c r="B2231" s="33" t="s">
        <v>6341</v>
      </c>
      <c r="C2231" s="33" t="s">
        <v>6321</v>
      </c>
      <c r="D2231" s="33" t="s">
        <v>6342</v>
      </c>
      <c r="E2231" s="29" t="s">
        <v>3798</v>
      </c>
      <c r="F2231" s="13" t="s">
        <v>6</v>
      </c>
      <c r="G2231" s="19">
        <v>2025</v>
      </c>
    </row>
    <row r="2232" spans="1:7" x14ac:dyDescent="0.3">
      <c r="A2232" s="10">
        <v>2230</v>
      </c>
      <c r="B2232" s="33" t="s">
        <v>6343</v>
      </c>
      <c r="C2232" s="33" t="s">
        <v>6321</v>
      </c>
      <c r="D2232" s="33" t="s">
        <v>6344</v>
      </c>
      <c r="E2232" s="29" t="s">
        <v>3798</v>
      </c>
      <c r="F2232" s="13" t="s">
        <v>6</v>
      </c>
      <c r="G2232" s="19">
        <v>2025</v>
      </c>
    </row>
    <row r="2233" spans="1:7" x14ac:dyDescent="0.3">
      <c r="A2233" s="10">
        <v>2231</v>
      </c>
      <c r="B2233" s="33" t="s">
        <v>6345</v>
      </c>
      <c r="C2233" s="33" t="s">
        <v>6321</v>
      </c>
      <c r="D2233" s="33" t="s">
        <v>6346</v>
      </c>
      <c r="E2233" s="29" t="s">
        <v>3798</v>
      </c>
      <c r="F2233" s="13" t="s">
        <v>6</v>
      </c>
      <c r="G2233" s="19">
        <v>2025</v>
      </c>
    </row>
    <row r="2234" spans="1:7" x14ac:dyDescent="0.3">
      <c r="A2234" s="10">
        <v>2232</v>
      </c>
      <c r="B2234" s="33" t="s">
        <v>6347</v>
      </c>
      <c r="C2234" s="33" t="s">
        <v>6321</v>
      </c>
      <c r="D2234" s="33" t="s">
        <v>6348</v>
      </c>
      <c r="E2234" s="29" t="s">
        <v>3798</v>
      </c>
      <c r="F2234" s="13" t="s">
        <v>6</v>
      </c>
      <c r="G2234" s="19">
        <v>2025</v>
      </c>
    </row>
    <row r="2235" spans="1:7" x14ac:dyDescent="0.3">
      <c r="A2235" s="10">
        <v>2233</v>
      </c>
      <c r="B2235" s="33" t="s">
        <v>6349</v>
      </c>
      <c r="C2235" s="33" t="s">
        <v>6321</v>
      </c>
      <c r="D2235" s="33" t="s">
        <v>6350</v>
      </c>
      <c r="E2235" s="29" t="s">
        <v>3798</v>
      </c>
      <c r="F2235" s="13" t="s">
        <v>6</v>
      </c>
      <c r="G2235" s="19">
        <v>2025</v>
      </c>
    </row>
    <row r="2236" spans="1:7" x14ac:dyDescent="0.3">
      <c r="A2236" s="10">
        <v>2234</v>
      </c>
      <c r="B2236" s="33" t="s">
        <v>6351</v>
      </c>
      <c r="C2236" s="33" t="s">
        <v>6321</v>
      </c>
      <c r="D2236" s="33" t="s">
        <v>6352</v>
      </c>
      <c r="E2236" s="29" t="s">
        <v>3798</v>
      </c>
      <c r="F2236" s="13" t="s">
        <v>6</v>
      </c>
      <c r="G2236" s="19">
        <v>2025</v>
      </c>
    </row>
    <row r="2237" spans="1:7" x14ac:dyDescent="0.3">
      <c r="A2237" s="10">
        <v>2235</v>
      </c>
      <c r="B2237" s="33" t="s">
        <v>6353</v>
      </c>
      <c r="C2237" s="33" t="s">
        <v>6321</v>
      </c>
      <c r="D2237" s="33" t="s">
        <v>6354</v>
      </c>
      <c r="E2237" s="29" t="s">
        <v>3798</v>
      </c>
      <c r="F2237" s="13" t="s">
        <v>6</v>
      </c>
      <c r="G2237" s="19">
        <v>2025</v>
      </c>
    </row>
    <row r="2238" spans="1:7" x14ac:dyDescent="0.3">
      <c r="A2238" s="10">
        <v>2236</v>
      </c>
      <c r="B2238" s="33" t="s">
        <v>6355</v>
      </c>
      <c r="C2238" s="33" t="s">
        <v>6321</v>
      </c>
      <c r="D2238" s="33" t="s">
        <v>6356</v>
      </c>
      <c r="E2238" s="29" t="s">
        <v>3798</v>
      </c>
      <c r="F2238" s="13" t="s">
        <v>6</v>
      </c>
      <c r="G2238" s="19">
        <v>2025</v>
      </c>
    </row>
    <row r="2239" spans="1:7" x14ac:dyDescent="0.3">
      <c r="A2239" s="10">
        <v>2237</v>
      </c>
      <c r="B2239" s="33" t="s">
        <v>6357</v>
      </c>
      <c r="C2239" s="33" t="s">
        <v>6321</v>
      </c>
      <c r="D2239" s="33" t="s">
        <v>6358</v>
      </c>
      <c r="E2239" s="29" t="s">
        <v>3798</v>
      </c>
      <c r="F2239" s="13" t="s">
        <v>6</v>
      </c>
      <c r="G2239" s="19">
        <v>2025</v>
      </c>
    </row>
    <row r="2240" spans="1:7" x14ac:dyDescent="0.3">
      <c r="A2240" s="10">
        <v>2238</v>
      </c>
      <c r="B2240" s="33" t="s">
        <v>6359</v>
      </c>
      <c r="C2240" s="33" t="s">
        <v>6321</v>
      </c>
      <c r="D2240" s="33" t="s">
        <v>6360</v>
      </c>
      <c r="E2240" s="29" t="s">
        <v>3798</v>
      </c>
      <c r="F2240" s="13" t="s">
        <v>6</v>
      </c>
      <c r="G2240" s="19">
        <v>2025</v>
      </c>
    </row>
    <row r="2241" spans="1:7" x14ac:dyDescent="0.3">
      <c r="A2241" s="10">
        <v>2239</v>
      </c>
      <c r="B2241" s="33" t="s">
        <v>6361</v>
      </c>
      <c r="C2241" s="33" t="s">
        <v>6362</v>
      </c>
      <c r="D2241" s="33" t="s">
        <v>6363</v>
      </c>
      <c r="E2241" s="29" t="s">
        <v>3798</v>
      </c>
      <c r="F2241" s="13" t="s">
        <v>6</v>
      </c>
      <c r="G2241" s="19">
        <v>2025</v>
      </c>
    </row>
    <row r="2242" spans="1:7" x14ac:dyDescent="0.3">
      <c r="A2242" s="10">
        <v>2240</v>
      </c>
      <c r="B2242" s="33" t="s">
        <v>6364</v>
      </c>
      <c r="C2242" s="33" t="s">
        <v>6362</v>
      </c>
      <c r="D2242" s="33" t="s">
        <v>6365</v>
      </c>
      <c r="E2242" s="29" t="s">
        <v>3798</v>
      </c>
      <c r="F2242" s="13" t="s">
        <v>6</v>
      </c>
      <c r="G2242" s="19">
        <v>2025</v>
      </c>
    </row>
    <row r="2243" spans="1:7" x14ac:dyDescent="0.3">
      <c r="A2243" s="10">
        <v>2241</v>
      </c>
      <c r="B2243" s="33" t="s">
        <v>6366</v>
      </c>
      <c r="C2243" s="33" t="s">
        <v>6362</v>
      </c>
      <c r="D2243" s="33" t="s">
        <v>6367</v>
      </c>
      <c r="E2243" s="29" t="s">
        <v>3798</v>
      </c>
      <c r="F2243" s="13" t="s">
        <v>6</v>
      </c>
      <c r="G2243" s="19">
        <v>2025</v>
      </c>
    </row>
    <row r="2244" spans="1:7" x14ac:dyDescent="0.3">
      <c r="A2244" s="10">
        <v>2242</v>
      </c>
      <c r="B2244" s="33" t="s">
        <v>6368</v>
      </c>
      <c r="C2244" s="33" t="s">
        <v>6362</v>
      </c>
      <c r="D2244" s="33" t="s">
        <v>6369</v>
      </c>
      <c r="E2244" s="29" t="s">
        <v>3798</v>
      </c>
      <c r="F2244" s="13" t="s">
        <v>6</v>
      </c>
      <c r="G2244" s="19">
        <v>2025</v>
      </c>
    </row>
    <row r="2245" spans="1:7" x14ac:dyDescent="0.3">
      <c r="A2245" s="10">
        <v>2243</v>
      </c>
      <c r="B2245" s="33" t="s">
        <v>6370</v>
      </c>
      <c r="C2245" s="33" t="s">
        <v>6362</v>
      </c>
      <c r="D2245" s="33" t="s">
        <v>6371</v>
      </c>
      <c r="E2245" s="29" t="s">
        <v>3798</v>
      </c>
      <c r="F2245" s="13" t="s">
        <v>6</v>
      </c>
      <c r="G2245" s="19">
        <v>2025</v>
      </c>
    </row>
    <row r="2246" spans="1:7" x14ac:dyDescent="0.3">
      <c r="A2246" s="10">
        <v>2244</v>
      </c>
      <c r="B2246" s="33" t="s">
        <v>6372</v>
      </c>
      <c r="C2246" s="33" t="s">
        <v>6362</v>
      </c>
      <c r="D2246" s="33" t="s">
        <v>6373</v>
      </c>
      <c r="E2246" s="29" t="s">
        <v>3798</v>
      </c>
      <c r="F2246" s="13" t="s">
        <v>6</v>
      </c>
      <c r="G2246" s="19">
        <v>2025</v>
      </c>
    </row>
    <row r="2247" spans="1:7" x14ac:dyDescent="0.3">
      <c r="A2247" s="10">
        <v>2245</v>
      </c>
      <c r="B2247" s="33" t="s">
        <v>6374</v>
      </c>
      <c r="C2247" s="33" t="s">
        <v>6362</v>
      </c>
      <c r="D2247" s="33" t="s">
        <v>6375</v>
      </c>
      <c r="E2247" s="29" t="s">
        <v>3798</v>
      </c>
      <c r="F2247" s="13" t="s">
        <v>6</v>
      </c>
      <c r="G2247" s="19">
        <v>2025</v>
      </c>
    </row>
    <row r="2248" spans="1:7" x14ac:dyDescent="0.3">
      <c r="A2248" s="10">
        <v>2246</v>
      </c>
      <c r="B2248" s="33" t="s">
        <v>6376</v>
      </c>
      <c r="C2248" s="33" t="s">
        <v>6362</v>
      </c>
      <c r="D2248" s="33" t="s">
        <v>6377</v>
      </c>
      <c r="E2248" s="29" t="s">
        <v>3798</v>
      </c>
      <c r="F2248" s="13" t="s">
        <v>6</v>
      </c>
      <c r="G2248" s="19">
        <v>2025</v>
      </c>
    </row>
    <row r="2249" spans="1:7" x14ac:dyDescent="0.3">
      <c r="A2249" s="10">
        <v>2247</v>
      </c>
      <c r="B2249" s="33" t="s">
        <v>6378</v>
      </c>
      <c r="C2249" s="33" t="s">
        <v>6362</v>
      </c>
      <c r="D2249" s="33" t="s">
        <v>6379</v>
      </c>
      <c r="E2249" s="29" t="s">
        <v>3798</v>
      </c>
      <c r="F2249" s="13" t="s">
        <v>6</v>
      </c>
      <c r="G2249" s="19">
        <v>2025</v>
      </c>
    </row>
    <row r="2250" spans="1:7" x14ac:dyDescent="0.3">
      <c r="A2250" s="10">
        <v>2248</v>
      </c>
      <c r="B2250" s="33" t="s">
        <v>6380</v>
      </c>
      <c r="C2250" s="33" t="s">
        <v>6362</v>
      </c>
      <c r="D2250" s="33" t="s">
        <v>6381</v>
      </c>
      <c r="E2250" s="29" t="s">
        <v>3798</v>
      </c>
      <c r="F2250" s="13" t="s">
        <v>6</v>
      </c>
      <c r="G2250" s="19">
        <v>2025</v>
      </c>
    </row>
    <row r="2251" spans="1:7" x14ac:dyDescent="0.3">
      <c r="A2251" s="10">
        <v>2249</v>
      </c>
      <c r="B2251" s="33" t="s">
        <v>6382</v>
      </c>
      <c r="C2251" s="33" t="s">
        <v>6362</v>
      </c>
      <c r="D2251" s="33" t="s">
        <v>6383</v>
      </c>
      <c r="E2251" s="29" t="s">
        <v>3798</v>
      </c>
      <c r="F2251" s="13" t="s">
        <v>6</v>
      </c>
      <c r="G2251" s="19">
        <v>2025</v>
      </c>
    </row>
    <row r="2252" spans="1:7" x14ac:dyDescent="0.3">
      <c r="A2252" s="10">
        <v>2250</v>
      </c>
      <c r="B2252" s="33" t="s">
        <v>6384</v>
      </c>
      <c r="C2252" s="33" t="s">
        <v>6362</v>
      </c>
      <c r="D2252" s="33" t="s">
        <v>6385</v>
      </c>
      <c r="E2252" s="29" t="s">
        <v>3798</v>
      </c>
      <c r="F2252" s="13" t="s">
        <v>6</v>
      </c>
      <c r="G2252" s="19">
        <v>2025</v>
      </c>
    </row>
    <row r="2253" spans="1:7" x14ac:dyDescent="0.3">
      <c r="A2253" s="10">
        <v>2251</v>
      </c>
      <c r="B2253" s="33" t="s">
        <v>6386</v>
      </c>
      <c r="C2253" s="33" t="s">
        <v>6362</v>
      </c>
      <c r="D2253" s="33" t="s">
        <v>6387</v>
      </c>
      <c r="E2253" s="29" t="s">
        <v>3798</v>
      </c>
      <c r="F2253" s="13" t="s">
        <v>6</v>
      </c>
      <c r="G2253" s="19">
        <v>2025</v>
      </c>
    </row>
    <row r="2254" spans="1:7" x14ac:dyDescent="0.3">
      <c r="A2254" s="10">
        <v>2252</v>
      </c>
      <c r="B2254" s="33" t="s">
        <v>6388</v>
      </c>
      <c r="C2254" s="33" t="s">
        <v>6389</v>
      </c>
      <c r="D2254" s="33" t="s">
        <v>6390</v>
      </c>
      <c r="E2254" s="29" t="s">
        <v>3798</v>
      </c>
      <c r="F2254" s="13" t="s">
        <v>6</v>
      </c>
      <c r="G2254" s="19">
        <v>2025</v>
      </c>
    </row>
    <row r="2255" spans="1:7" x14ac:dyDescent="0.3">
      <c r="A2255" s="10">
        <v>2253</v>
      </c>
      <c r="B2255" s="33" t="s">
        <v>6391</v>
      </c>
      <c r="C2255" s="33" t="s">
        <v>6389</v>
      </c>
      <c r="D2255" s="33" t="s">
        <v>6392</v>
      </c>
      <c r="E2255" s="29" t="s">
        <v>3798</v>
      </c>
      <c r="F2255" s="13" t="s">
        <v>6</v>
      </c>
      <c r="G2255" s="19">
        <v>2025</v>
      </c>
    </row>
    <row r="2256" spans="1:7" x14ac:dyDescent="0.3">
      <c r="A2256" s="10">
        <v>2254</v>
      </c>
      <c r="B2256" s="33" t="s">
        <v>6393</v>
      </c>
      <c r="C2256" s="33" t="s">
        <v>6389</v>
      </c>
      <c r="D2256" s="33" t="s">
        <v>6394</v>
      </c>
      <c r="E2256" s="29" t="s">
        <v>3798</v>
      </c>
      <c r="F2256" s="13" t="s">
        <v>6</v>
      </c>
      <c r="G2256" s="19">
        <v>2025</v>
      </c>
    </row>
    <row r="2257" spans="1:7" x14ac:dyDescent="0.3">
      <c r="A2257" s="10">
        <v>2255</v>
      </c>
      <c r="B2257" s="33" t="s">
        <v>6395</v>
      </c>
      <c r="C2257" s="33" t="s">
        <v>6389</v>
      </c>
      <c r="D2257" s="33" t="s">
        <v>6396</v>
      </c>
      <c r="E2257" s="29" t="s">
        <v>3798</v>
      </c>
      <c r="F2257" s="13" t="s">
        <v>6</v>
      </c>
      <c r="G2257" s="19">
        <v>2025</v>
      </c>
    </row>
    <row r="2258" spans="1:7" x14ac:dyDescent="0.3">
      <c r="A2258" s="10">
        <v>2256</v>
      </c>
      <c r="B2258" s="33" t="s">
        <v>6397</v>
      </c>
      <c r="C2258" s="33" t="s">
        <v>6389</v>
      </c>
      <c r="D2258" s="33" t="s">
        <v>6398</v>
      </c>
      <c r="E2258" s="29" t="s">
        <v>3798</v>
      </c>
      <c r="F2258" s="13" t="s">
        <v>6</v>
      </c>
      <c r="G2258" s="19">
        <v>2025</v>
      </c>
    </row>
    <row r="2259" spans="1:7" x14ac:dyDescent="0.3">
      <c r="A2259" s="10">
        <v>2257</v>
      </c>
      <c r="B2259" s="33" t="s">
        <v>6399</v>
      </c>
      <c r="C2259" s="33" t="s">
        <v>6389</v>
      </c>
      <c r="D2259" s="33" t="s">
        <v>6400</v>
      </c>
      <c r="E2259" s="29" t="s">
        <v>3798</v>
      </c>
      <c r="F2259" s="13" t="s">
        <v>6</v>
      </c>
      <c r="G2259" s="19">
        <v>2025</v>
      </c>
    </row>
    <row r="2260" spans="1:7" x14ac:dyDescent="0.3">
      <c r="A2260" s="10">
        <v>2258</v>
      </c>
      <c r="B2260" s="33" t="s">
        <v>6401</v>
      </c>
      <c r="C2260" s="33" t="s">
        <v>6389</v>
      </c>
      <c r="D2260" s="33" t="s">
        <v>6402</v>
      </c>
      <c r="E2260" s="29" t="s">
        <v>3798</v>
      </c>
      <c r="F2260" s="13" t="s">
        <v>6</v>
      </c>
      <c r="G2260" s="19">
        <v>2025</v>
      </c>
    </row>
    <row r="2261" spans="1:7" x14ac:dyDescent="0.3">
      <c r="A2261" s="10">
        <v>2259</v>
      </c>
      <c r="B2261" s="33" t="s">
        <v>6403</v>
      </c>
      <c r="C2261" s="33" t="s">
        <v>6389</v>
      </c>
      <c r="D2261" s="33" t="s">
        <v>6404</v>
      </c>
      <c r="E2261" s="29" t="s">
        <v>3798</v>
      </c>
      <c r="F2261" s="13" t="s">
        <v>6</v>
      </c>
      <c r="G2261" s="19">
        <v>2025</v>
      </c>
    </row>
    <row r="2262" spans="1:7" x14ac:dyDescent="0.3">
      <c r="A2262" s="10">
        <v>2260</v>
      </c>
      <c r="B2262" s="33" t="s">
        <v>6405</v>
      </c>
      <c r="C2262" s="33" t="s">
        <v>6389</v>
      </c>
      <c r="D2262" s="33" t="s">
        <v>6406</v>
      </c>
      <c r="E2262" s="29" t="s">
        <v>3798</v>
      </c>
      <c r="F2262" s="13" t="s">
        <v>6</v>
      </c>
      <c r="G2262" s="19">
        <v>2025</v>
      </c>
    </row>
    <row r="2263" spans="1:7" x14ac:dyDescent="0.3">
      <c r="A2263" s="10">
        <v>2261</v>
      </c>
      <c r="B2263" s="33" t="s">
        <v>6407</v>
      </c>
      <c r="C2263" s="33" t="s">
        <v>6389</v>
      </c>
      <c r="D2263" s="33" t="s">
        <v>6408</v>
      </c>
      <c r="E2263" s="29" t="s">
        <v>3798</v>
      </c>
      <c r="F2263" s="13" t="s">
        <v>6</v>
      </c>
      <c r="G2263" s="19">
        <v>2025</v>
      </c>
    </row>
    <row r="2264" spans="1:7" x14ac:dyDescent="0.3">
      <c r="A2264" s="10">
        <v>2262</v>
      </c>
      <c r="B2264" s="33" t="s">
        <v>6409</v>
      </c>
      <c r="C2264" s="33" t="s">
        <v>6389</v>
      </c>
      <c r="D2264" s="33" t="s">
        <v>6410</v>
      </c>
      <c r="E2264" s="29" t="s">
        <v>3798</v>
      </c>
      <c r="F2264" s="13" t="s">
        <v>6</v>
      </c>
      <c r="G2264" s="19">
        <v>2025</v>
      </c>
    </row>
    <row r="2265" spans="1:7" x14ac:dyDescent="0.3">
      <c r="A2265" s="10">
        <v>2263</v>
      </c>
      <c r="B2265" s="33" t="s">
        <v>6411</v>
      </c>
      <c r="C2265" s="33" t="s">
        <v>6389</v>
      </c>
      <c r="D2265" s="33" t="s">
        <v>6412</v>
      </c>
      <c r="E2265" s="29" t="s">
        <v>3798</v>
      </c>
      <c r="F2265" s="13" t="s">
        <v>6</v>
      </c>
      <c r="G2265" s="19">
        <v>2025</v>
      </c>
    </row>
    <row r="2266" spans="1:7" x14ac:dyDescent="0.3">
      <c r="A2266" s="10">
        <v>2264</v>
      </c>
      <c r="B2266" s="33" t="s">
        <v>6413</v>
      </c>
      <c r="C2266" s="33" t="s">
        <v>6389</v>
      </c>
      <c r="D2266" s="33" t="s">
        <v>6414</v>
      </c>
      <c r="E2266" s="29" t="s">
        <v>3798</v>
      </c>
      <c r="F2266" s="13" t="s">
        <v>6</v>
      </c>
      <c r="G2266" s="19">
        <v>2025</v>
      </c>
    </row>
    <row r="2267" spans="1:7" x14ac:dyDescent="0.3">
      <c r="A2267" s="10">
        <v>2265</v>
      </c>
      <c r="B2267" s="33" t="s">
        <v>6415</v>
      </c>
      <c r="C2267" s="33" t="s">
        <v>6389</v>
      </c>
      <c r="D2267" s="33" t="s">
        <v>6416</v>
      </c>
      <c r="E2267" s="29" t="s">
        <v>3798</v>
      </c>
      <c r="F2267" s="13" t="s">
        <v>6</v>
      </c>
      <c r="G2267" s="19">
        <v>2025</v>
      </c>
    </row>
    <row r="2268" spans="1:7" x14ac:dyDescent="0.3">
      <c r="A2268" s="10">
        <v>2266</v>
      </c>
      <c r="B2268" s="33" t="s">
        <v>6417</v>
      </c>
      <c r="C2268" s="33" t="s">
        <v>6418</v>
      </c>
      <c r="D2268" s="33" t="s">
        <v>6419</v>
      </c>
      <c r="E2268" s="29" t="s">
        <v>3798</v>
      </c>
      <c r="F2268" s="13" t="s">
        <v>6</v>
      </c>
      <c r="G2268" s="19">
        <v>2025</v>
      </c>
    </row>
    <row r="2269" spans="1:7" x14ac:dyDescent="0.3">
      <c r="A2269" s="10">
        <v>2267</v>
      </c>
      <c r="B2269" s="33" t="s">
        <v>6420</v>
      </c>
      <c r="C2269" s="33" t="s">
        <v>6418</v>
      </c>
      <c r="D2269" s="33" t="s">
        <v>6421</v>
      </c>
      <c r="E2269" s="29" t="s">
        <v>3798</v>
      </c>
      <c r="F2269" s="13" t="s">
        <v>6</v>
      </c>
      <c r="G2269" s="19">
        <v>2025</v>
      </c>
    </row>
    <row r="2270" spans="1:7" x14ac:dyDescent="0.3">
      <c r="A2270" s="10">
        <v>2268</v>
      </c>
      <c r="B2270" s="33" t="s">
        <v>6422</v>
      </c>
      <c r="C2270" s="33" t="s">
        <v>6418</v>
      </c>
      <c r="D2270" s="33" t="s">
        <v>6423</v>
      </c>
      <c r="E2270" s="29" t="s">
        <v>3798</v>
      </c>
      <c r="F2270" s="13" t="s">
        <v>6</v>
      </c>
      <c r="G2270" s="19">
        <v>2025</v>
      </c>
    </row>
    <row r="2271" spans="1:7" x14ac:dyDescent="0.3">
      <c r="A2271" s="10">
        <v>2269</v>
      </c>
      <c r="B2271" s="33" t="s">
        <v>6424</v>
      </c>
      <c r="C2271" s="33" t="s">
        <v>6418</v>
      </c>
      <c r="D2271" s="33" t="s">
        <v>6425</v>
      </c>
      <c r="E2271" s="29" t="s">
        <v>3798</v>
      </c>
      <c r="F2271" s="13" t="s">
        <v>6</v>
      </c>
      <c r="G2271" s="19">
        <v>2025</v>
      </c>
    </row>
    <row r="2272" spans="1:7" x14ac:dyDescent="0.3">
      <c r="A2272" s="10">
        <v>2270</v>
      </c>
      <c r="B2272" s="33" t="s">
        <v>6426</v>
      </c>
      <c r="C2272" s="33" t="s">
        <v>6418</v>
      </c>
      <c r="D2272" s="33" t="s">
        <v>6427</v>
      </c>
      <c r="E2272" s="29" t="s">
        <v>3798</v>
      </c>
      <c r="F2272" s="13" t="s">
        <v>6</v>
      </c>
      <c r="G2272" s="19">
        <v>2025</v>
      </c>
    </row>
    <row r="2273" spans="1:7" x14ac:dyDescent="0.3">
      <c r="A2273" s="10">
        <v>2271</v>
      </c>
      <c r="B2273" s="33" t="s">
        <v>6428</v>
      </c>
      <c r="C2273" s="33" t="s">
        <v>6418</v>
      </c>
      <c r="D2273" s="33" t="s">
        <v>6429</v>
      </c>
      <c r="E2273" s="29" t="s">
        <v>3798</v>
      </c>
      <c r="F2273" s="13" t="s">
        <v>6</v>
      </c>
      <c r="G2273" s="19">
        <v>2025</v>
      </c>
    </row>
    <row r="2274" spans="1:7" x14ac:dyDescent="0.3">
      <c r="A2274" s="10">
        <v>2272</v>
      </c>
      <c r="B2274" s="33" t="s">
        <v>6430</v>
      </c>
      <c r="C2274" s="33" t="s">
        <v>6418</v>
      </c>
      <c r="D2274" s="33" t="s">
        <v>6431</v>
      </c>
      <c r="E2274" s="29" t="s">
        <v>3798</v>
      </c>
      <c r="F2274" s="13" t="s">
        <v>6</v>
      </c>
      <c r="G2274" s="19">
        <v>2025</v>
      </c>
    </row>
    <row r="2275" spans="1:7" x14ac:dyDescent="0.3">
      <c r="A2275" s="10">
        <v>2273</v>
      </c>
      <c r="B2275" s="33" t="s">
        <v>6432</v>
      </c>
      <c r="C2275" s="33" t="s">
        <v>6433</v>
      </c>
      <c r="D2275" s="33" t="s">
        <v>6434</v>
      </c>
      <c r="E2275" s="29" t="s">
        <v>3798</v>
      </c>
      <c r="F2275" s="13" t="s">
        <v>6</v>
      </c>
      <c r="G2275" s="19">
        <v>2025</v>
      </c>
    </row>
    <row r="2276" spans="1:7" x14ac:dyDescent="0.3">
      <c r="A2276" s="10">
        <v>2274</v>
      </c>
      <c r="B2276" s="33" t="s">
        <v>6435</v>
      </c>
      <c r="C2276" s="33" t="s">
        <v>6436</v>
      </c>
      <c r="D2276" s="33" t="s">
        <v>6437</v>
      </c>
      <c r="E2276" s="29" t="s">
        <v>3798</v>
      </c>
      <c r="F2276" s="13" t="s">
        <v>6</v>
      </c>
      <c r="G2276" s="19">
        <v>2025</v>
      </c>
    </row>
    <row r="2277" spans="1:7" x14ac:dyDescent="0.3">
      <c r="A2277" s="10">
        <v>2275</v>
      </c>
      <c r="B2277" s="33" t="s">
        <v>6438</v>
      </c>
      <c r="C2277" s="33" t="s">
        <v>6436</v>
      </c>
      <c r="D2277" s="33" t="s">
        <v>6439</v>
      </c>
      <c r="E2277" s="29" t="s">
        <v>3798</v>
      </c>
      <c r="F2277" s="13" t="s">
        <v>6</v>
      </c>
      <c r="G2277" s="19">
        <v>2025</v>
      </c>
    </row>
    <row r="2278" spans="1:7" x14ac:dyDescent="0.3">
      <c r="A2278" s="10">
        <v>2276</v>
      </c>
      <c r="B2278" s="33" t="s">
        <v>6440</v>
      </c>
      <c r="C2278" s="33" t="s">
        <v>6436</v>
      </c>
      <c r="D2278" s="33" t="s">
        <v>6441</v>
      </c>
      <c r="E2278" s="29" t="s">
        <v>3798</v>
      </c>
      <c r="F2278" s="13" t="s">
        <v>6</v>
      </c>
      <c r="G2278" s="19">
        <v>2025</v>
      </c>
    </row>
    <row r="2279" spans="1:7" x14ac:dyDescent="0.3">
      <c r="A2279" s="10">
        <v>2277</v>
      </c>
      <c r="B2279" s="33" t="s">
        <v>6442</v>
      </c>
      <c r="C2279" s="33" t="s">
        <v>6436</v>
      </c>
      <c r="D2279" s="33" t="s">
        <v>6443</v>
      </c>
      <c r="E2279" s="29" t="s">
        <v>3798</v>
      </c>
      <c r="F2279" s="13" t="s">
        <v>6</v>
      </c>
      <c r="G2279" s="19">
        <v>2025</v>
      </c>
    </row>
    <row r="2280" spans="1:7" x14ac:dyDescent="0.3">
      <c r="A2280" s="10">
        <v>2278</v>
      </c>
      <c r="B2280" s="33" t="s">
        <v>6444</v>
      </c>
      <c r="C2280" s="33" t="s">
        <v>6436</v>
      </c>
      <c r="D2280" s="33" t="s">
        <v>6445</v>
      </c>
      <c r="E2280" s="29" t="s">
        <v>3798</v>
      </c>
      <c r="F2280" s="13" t="s">
        <v>6</v>
      </c>
      <c r="G2280" s="19">
        <v>2025</v>
      </c>
    </row>
    <row r="2281" spans="1:7" x14ac:dyDescent="0.3">
      <c r="A2281" s="10">
        <v>2279</v>
      </c>
      <c r="B2281" s="33" t="s">
        <v>6446</v>
      </c>
      <c r="C2281" s="33" t="s">
        <v>6436</v>
      </c>
      <c r="D2281" s="33" t="s">
        <v>6447</v>
      </c>
      <c r="E2281" s="29" t="s">
        <v>3798</v>
      </c>
      <c r="F2281" s="13" t="s">
        <v>6</v>
      </c>
      <c r="G2281" s="19">
        <v>2025</v>
      </c>
    </row>
    <row r="2282" spans="1:7" x14ac:dyDescent="0.3">
      <c r="A2282" s="10">
        <v>2280</v>
      </c>
      <c r="B2282" s="33" t="s">
        <v>6448</v>
      </c>
      <c r="C2282" s="33" t="s">
        <v>6436</v>
      </c>
      <c r="D2282" s="33" t="s">
        <v>6449</v>
      </c>
      <c r="E2282" s="29" t="s">
        <v>3798</v>
      </c>
      <c r="F2282" s="13" t="s">
        <v>6</v>
      </c>
      <c r="G2282" s="19">
        <v>2025</v>
      </c>
    </row>
    <row r="2283" spans="1:7" x14ac:dyDescent="0.3">
      <c r="A2283" s="10">
        <v>2281</v>
      </c>
      <c r="B2283" s="33" t="s">
        <v>6450</v>
      </c>
      <c r="C2283" s="33" t="s">
        <v>6436</v>
      </c>
      <c r="D2283" s="33" t="s">
        <v>6451</v>
      </c>
      <c r="E2283" s="29" t="s">
        <v>3798</v>
      </c>
      <c r="F2283" s="13" t="s">
        <v>6</v>
      </c>
      <c r="G2283" s="19">
        <v>2025</v>
      </c>
    </row>
    <row r="2284" spans="1:7" x14ac:dyDescent="0.3">
      <c r="A2284" s="10">
        <v>2282</v>
      </c>
      <c r="B2284" s="33" t="s">
        <v>6452</v>
      </c>
      <c r="C2284" s="33" t="s">
        <v>6436</v>
      </c>
      <c r="D2284" s="33" t="s">
        <v>6453</v>
      </c>
      <c r="E2284" s="29" t="s">
        <v>3798</v>
      </c>
      <c r="F2284" s="13" t="s">
        <v>6</v>
      </c>
      <c r="G2284" s="19">
        <v>2025</v>
      </c>
    </row>
    <row r="2285" spans="1:7" x14ac:dyDescent="0.3">
      <c r="A2285" s="10">
        <v>2283</v>
      </c>
      <c r="B2285" s="33" t="s">
        <v>6454</v>
      </c>
      <c r="C2285" s="33" t="s">
        <v>6436</v>
      </c>
      <c r="D2285" s="33" t="s">
        <v>6455</v>
      </c>
      <c r="E2285" s="29" t="s">
        <v>3798</v>
      </c>
      <c r="F2285" s="13" t="s">
        <v>6</v>
      </c>
      <c r="G2285" s="19">
        <v>2025</v>
      </c>
    </row>
    <row r="2286" spans="1:7" x14ac:dyDescent="0.3">
      <c r="A2286" s="10">
        <v>2284</v>
      </c>
      <c r="B2286" s="33" t="s">
        <v>6456</v>
      </c>
      <c r="C2286" s="33" t="s">
        <v>6457</v>
      </c>
      <c r="D2286" s="33" t="s">
        <v>6458</v>
      </c>
      <c r="E2286" s="29" t="s">
        <v>3798</v>
      </c>
      <c r="F2286" s="13" t="s">
        <v>6</v>
      </c>
      <c r="G2286" s="19">
        <v>2025</v>
      </c>
    </row>
    <row r="2287" spans="1:7" x14ac:dyDescent="0.3">
      <c r="A2287" s="10">
        <v>2285</v>
      </c>
      <c r="B2287" s="33" t="s">
        <v>6459</v>
      </c>
      <c r="C2287" s="33" t="s">
        <v>6457</v>
      </c>
      <c r="D2287" s="33" t="s">
        <v>6460</v>
      </c>
      <c r="E2287" s="29" t="s">
        <v>3798</v>
      </c>
      <c r="F2287" s="13" t="s">
        <v>6</v>
      </c>
      <c r="G2287" s="19">
        <v>2025</v>
      </c>
    </row>
    <row r="2288" spans="1:7" x14ac:dyDescent="0.3">
      <c r="A2288" s="10">
        <v>2286</v>
      </c>
      <c r="B2288" s="33" t="s">
        <v>6461</v>
      </c>
      <c r="C2288" s="33" t="s">
        <v>6457</v>
      </c>
      <c r="D2288" s="33" t="s">
        <v>6462</v>
      </c>
      <c r="E2288" s="29" t="s">
        <v>3798</v>
      </c>
      <c r="F2288" s="13" t="s">
        <v>6</v>
      </c>
      <c r="G2288" s="19">
        <v>2025</v>
      </c>
    </row>
    <row r="2289" spans="1:7" x14ac:dyDescent="0.3">
      <c r="A2289" s="10">
        <v>2287</v>
      </c>
      <c r="B2289" s="33" t="s">
        <v>6463</v>
      </c>
      <c r="C2289" s="33" t="s">
        <v>6457</v>
      </c>
      <c r="D2289" s="33" t="s">
        <v>6464</v>
      </c>
      <c r="E2289" s="29" t="s">
        <v>3798</v>
      </c>
      <c r="F2289" s="13" t="s">
        <v>6</v>
      </c>
      <c r="G2289" s="19">
        <v>2025</v>
      </c>
    </row>
    <row r="2290" spans="1:7" x14ac:dyDescent="0.3">
      <c r="A2290" s="10">
        <v>2288</v>
      </c>
      <c r="B2290" s="33" t="s">
        <v>6465</v>
      </c>
      <c r="C2290" s="33" t="s">
        <v>6457</v>
      </c>
      <c r="D2290" s="33" t="s">
        <v>6466</v>
      </c>
      <c r="E2290" s="29" t="s">
        <v>3798</v>
      </c>
      <c r="F2290" s="13" t="s">
        <v>6</v>
      </c>
      <c r="G2290" s="19">
        <v>2025</v>
      </c>
    </row>
    <row r="2291" spans="1:7" x14ac:dyDescent="0.3">
      <c r="A2291" s="10">
        <v>2289</v>
      </c>
      <c r="B2291" s="33" t="s">
        <v>6467</v>
      </c>
      <c r="C2291" s="33" t="s">
        <v>6457</v>
      </c>
      <c r="D2291" s="33" t="s">
        <v>6468</v>
      </c>
      <c r="E2291" s="29" t="s">
        <v>3798</v>
      </c>
      <c r="F2291" s="13" t="s">
        <v>6</v>
      </c>
      <c r="G2291" s="19">
        <v>2025</v>
      </c>
    </row>
    <row r="2292" spans="1:7" x14ac:dyDescent="0.3">
      <c r="A2292" s="10">
        <v>2290</v>
      </c>
      <c r="B2292" s="33" t="s">
        <v>6469</v>
      </c>
      <c r="C2292" s="33" t="s">
        <v>6457</v>
      </c>
      <c r="D2292" s="33" t="s">
        <v>6470</v>
      </c>
      <c r="E2292" s="29" t="s">
        <v>3798</v>
      </c>
      <c r="F2292" s="13" t="s">
        <v>6</v>
      </c>
      <c r="G2292" s="19">
        <v>2025</v>
      </c>
    </row>
    <row r="2293" spans="1:7" x14ac:dyDescent="0.3">
      <c r="A2293" s="10">
        <v>2291</v>
      </c>
      <c r="B2293" s="33" t="s">
        <v>6471</v>
      </c>
      <c r="C2293" s="33" t="s">
        <v>6457</v>
      </c>
      <c r="D2293" s="33" t="s">
        <v>6472</v>
      </c>
      <c r="E2293" s="29" t="s">
        <v>3798</v>
      </c>
      <c r="F2293" s="13" t="s">
        <v>6</v>
      </c>
      <c r="G2293" s="19">
        <v>2025</v>
      </c>
    </row>
    <row r="2294" spans="1:7" x14ac:dyDescent="0.3">
      <c r="A2294" s="10">
        <v>2292</v>
      </c>
      <c r="B2294" s="33" t="s">
        <v>6473</v>
      </c>
      <c r="C2294" s="33" t="s">
        <v>6457</v>
      </c>
      <c r="D2294" s="33" t="s">
        <v>6474</v>
      </c>
      <c r="E2294" s="29" t="s">
        <v>3798</v>
      </c>
      <c r="F2294" s="13" t="s">
        <v>6</v>
      </c>
      <c r="G2294" s="19">
        <v>2025</v>
      </c>
    </row>
    <row r="2295" spans="1:7" x14ac:dyDescent="0.3">
      <c r="A2295" s="10">
        <v>2293</v>
      </c>
      <c r="B2295" s="33" t="s">
        <v>6475</v>
      </c>
      <c r="C2295" s="33" t="s">
        <v>6457</v>
      </c>
      <c r="D2295" s="33" t="s">
        <v>6476</v>
      </c>
      <c r="E2295" s="29" t="s">
        <v>3798</v>
      </c>
      <c r="F2295" s="13" t="s">
        <v>6</v>
      </c>
      <c r="G2295" s="19">
        <v>2025</v>
      </c>
    </row>
    <row r="2296" spans="1:7" x14ac:dyDescent="0.3">
      <c r="A2296" s="10">
        <v>2294</v>
      </c>
      <c r="B2296" s="33" t="s">
        <v>6477</v>
      </c>
      <c r="C2296" s="33" t="s">
        <v>6457</v>
      </c>
      <c r="D2296" s="33" t="s">
        <v>6478</v>
      </c>
      <c r="E2296" s="29" t="s">
        <v>3798</v>
      </c>
      <c r="F2296" s="13" t="s">
        <v>6</v>
      </c>
      <c r="G2296" s="19">
        <v>2025</v>
      </c>
    </row>
    <row r="2297" spans="1:7" x14ac:dyDescent="0.3">
      <c r="A2297" s="10">
        <v>2295</v>
      </c>
      <c r="B2297" s="33" t="s">
        <v>6479</v>
      </c>
      <c r="C2297" s="33" t="s">
        <v>6457</v>
      </c>
      <c r="D2297" s="33" t="s">
        <v>6480</v>
      </c>
      <c r="E2297" s="29" t="s">
        <v>3798</v>
      </c>
      <c r="F2297" s="13" t="s">
        <v>6</v>
      </c>
      <c r="G2297" s="19">
        <v>2025</v>
      </c>
    </row>
    <row r="2298" spans="1:7" x14ac:dyDescent="0.3">
      <c r="A2298" s="10">
        <v>2296</v>
      </c>
      <c r="B2298" s="33" t="s">
        <v>6481</v>
      </c>
      <c r="C2298" s="33" t="s">
        <v>6457</v>
      </c>
      <c r="D2298" s="33" t="s">
        <v>6482</v>
      </c>
      <c r="E2298" s="29" t="s">
        <v>3798</v>
      </c>
      <c r="F2298" s="13" t="s">
        <v>6</v>
      </c>
      <c r="G2298" s="19">
        <v>2025</v>
      </c>
    </row>
    <row r="2299" spans="1:7" x14ac:dyDescent="0.3">
      <c r="A2299" s="10">
        <v>2297</v>
      </c>
      <c r="B2299" s="33" t="s">
        <v>6483</v>
      </c>
      <c r="C2299" s="33" t="s">
        <v>6457</v>
      </c>
      <c r="D2299" s="33" t="s">
        <v>6484</v>
      </c>
      <c r="E2299" s="29" t="s">
        <v>3798</v>
      </c>
      <c r="F2299" s="13" t="s">
        <v>6</v>
      </c>
      <c r="G2299" s="19">
        <v>2025</v>
      </c>
    </row>
    <row r="2300" spans="1:7" x14ac:dyDescent="0.3">
      <c r="A2300" s="10">
        <v>2298</v>
      </c>
      <c r="B2300" s="33" t="s">
        <v>6485</v>
      </c>
      <c r="C2300" s="33" t="s">
        <v>6457</v>
      </c>
      <c r="D2300" s="33" t="s">
        <v>6486</v>
      </c>
      <c r="E2300" s="29" t="s">
        <v>3798</v>
      </c>
      <c r="F2300" s="13" t="s">
        <v>6</v>
      </c>
      <c r="G2300" s="19">
        <v>2025</v>
      </c>
    </row>
    <row r="2301" spans="1:7" x14ac:dyDescent="0.3">
      <c r="A2301" s="10">
        <v>2299</v>
      </c>
      <c r="B2301" s="33" t="s">
        <v>6487</v>
      </c>
      <c r="C2301" s="33" t="s">
        <v>6457</v>
      </c>
      <c r="D2301" s="33" t="s">
        <v>6488</v>
      </c>
      <c r="E2301" s="29" t="s">
        <v>3798</v>
      </c>
      <c r="F2301" s="13" t="s">
        <v>6</v>
      </c>
      <c r="G2301" s="19">
        <v>2025</v>
      </c>
    </row>
    <row r="2302" spans="1:7" x14ac:dyDescent="0.3">
      <c r="A2302" s="10">
        <v>2300</v>
      </c>
      <c r="B2302" s="33" t="s">
        <v>6489</v>
      </c>
      <c r="C2302" s="33" t="s">
        <v>6457</v>
      </c>
      <c r="D2302" s="33" t="s">
        <v>6490</v>
      </c>
      <c r="E2302" s="29" t="s">
        <v>3798</v>
      </c>
      <c r="F2302" s="13" t="s">
        <v>6</v>
      </c>
      <c r="G2302" s="19">
        <v>2025</v>
      </c>
    </row>
    <row r="2303" spans="1:7" x14ac:dyDescent="0.3">
      <c r="A2303" s="10">
        <v>2301</v>
      </c>
      <c r="B2303" s="33" t="s">
        <v>6491</v>
      </c>
      <c r="C2303" s="33" t="s">
        <v>6457</v>
      </c>
      <c r="D2303" s="33" t="s">
        <v>6492</v>
      </c>
      <c r="E2303" s="29" t="s">
        <v>3798</v>
      </c>
      <c r="F2303" s="13" t="s">
        <v>6</v>
      </c>
      <c r="G2303" s="19">
        <v>2025</v>
      </c>
    </row>
    <row r="2304" spans="1:7" x14ac:dyDescent="0.3">
      <c r="A2304" s="10">
        <v>2302</v>
      </c>
      <c r="B2304" s="33" t="s">
        <v>6493</v>
      </c>
      <c r="C2304" s="33" t="s">
        <v>6457</v>
      </c>
      <c r="D2304" s="33" t="s">
        <v>6494</v>
      </c>
      <c r="E2304" s="29" t="s">
        <v>3798</v>
      </c>
      <c r="F2304" s="13" t="s">
        <v>6</v>
      </c>
      <c r="G2304" s="19">
        <v>2025</v>
      </c>
    </row>
    <row r="2305" spans="1:7" x14ac:dyDescent="0.3">
      <c r="A2305" s="10">
        <v>2303</v>
      </c>
      <c r="B2305" s="33" t="s">
        <v>6495</v>
      </c>
      <c r="C2305" s="33" t="s">
        <v>6457</v>
      </c>
      <c r="D2305" s="33" t="s">
        <v>6496</v>
      </c>
      <c r="E2305" s="29" t="s">
        <v>3798</v>
      </c>
      <c r="F2305" s="13" t="s">
        <v>6</v>
      </c>
      <c r="G2305" s="19">
        <v>2025</v>
      </c>
    </row>
    <row r="2306" spans="1:7" x14ac:dyDescent="0.3">
      <c r="A2306" s="10">
        <v>2304</v>
      </c>
      <c r="B2306" s="33" t="s">
        <v>6497</v>
      </c>
      <c r="C2306" s="33" t="s">
        <v>6457</v>
      </c>
      <c r="D2306" s="33" t="s">
        <v>6498</v>
      </c>
      <c r="E2306" s="29" t="s">
        <v>3798</v>
      </c>
      <c r="F2306" s="13" t="s">
        <v>6</v>
      </c>
      <c r="G2306" s="19">
        <v>2025</v>
      </c>
    </row>
    <row r="2307" spans="1:7" x14ac:dyDescent="0.3">
      <c r="A2307" s="10">
        <v>2305</v>
      </c>
      <c r="B2307" s="33" t="s">
        <v>6499</v>
      </c>
      <c r="C2307" s="33" t="s">
        <v>6457</v>
      </c>
      <c r="D2307" s="33" t="s">
        <v>6500</v>
      </c>
      <c r="E2307" s="29" t="s">
        <v>3798</v>
      </c>
      <c r="F2307" s="13" t="s">
        <v>6</v>
      </c>
      <c r="G2307" s="19">
        <v>2025</v>
      </c>
    </row>
    <row r="2308" spans="1:7" x14ac:dyDescent="0.3">
      <c r="A2308" s="10">
        <v>2306</v>
      </c>
      <c r="B2308" s="33" t="s">
        <v>6501</v>
      </c>
      <c r="C2308" s="33" t="s">
        <v>6457</v>
      </c>
      <c r="D2308" s="33" t="s">
        <v>6502</v>
      </c>
      <c r="E2308" s="29" t="s">
        <v>3798</v>
      </c>
      <c r="F2308" s="13" t="s">
        <v>6</v>
      </c>
      <c r="G2308" s="19">
        <v>2025</v>
      </c>
    </row>
    <row r="2309" spans="1:7" x14ac:dyDescent="0.3">
      <c r="A2309" s="10">
        <v>2307</v>
      </c>
      <c r="B2309" s="36" t="s">
        <v>6503</v>
      </c>
      <c r="C2309" s="36" t="s">
        <v>6457</v>
      </c>
      <c r="D2309" s="33" t="s">
        <v>6504</v>
      </c>
      <c r="E2309" s="29" t="s">
        <v>3798</v>
      </c>
      <c r="F2309" s="13" t="s">
        <v>6</v>
      </c>
      <c r="G2309" s="19">
        <v>2025</v>
      </c>
    </row>
  </sheetData>
  <sortState ref="B3:G2309">
    <sortCondition ref="B3:B2309"/>
  </sortState>
  <mergeCells count="1">
    <mergeCell ref="A1:G1"/>
  </mergeCells>
  <conditionalFormatting sqref="B2">
    <cfRule type="duplicateValues" dxfId="27" priority="140"/>
  </conditionalFormatting>
  <conditionalFormatting sqref="B2">
    <cfRule type="duplicateValues" dxfId="26" priority="139"/>
  </conditionalFormatting>
  <conditionalFormatting sqref="A2">
    <cfRule type="duplicateValues" dxfId="25" priority="136"/>
  </conditionalFormatting>
  <conditionalFormatting sqref="A2">
    <cfRule type="duplicateValues" dxfId="24" priority="135"/>
  </conditionalFormatting>
  <conditionalFormatting sqref="A2">
    <cfRule type="duplicateValues" dxfId="23" priority="134"/>
  </conditionalFormatting>
  <conditionalFormatting sqref="A2">
    <cfRule type="duplicateValues" dxfId="22" priority="133"/>
  </conditionalFormatting>
  <conditionalFormatting sqref="B1830:B1850">
    <cfRule type="duplicateValues" dxfId="21" priority="202"/>
  </conditionalFormatting>
  <conditionalFormatting sqref="B1829">
    <cfRule type="duplicateValues" dxfId="20" priority="206"/>
  </conditionalFormatting>
  <conditionalFormatting sqref="B2:B1610 A1 B1614:B1850">
    <cfRule type="duplicateValues" dxfId="19" priority="221"/>
  </conditionalFormatting>
  <conditionalFormatting sqref="B3:B1610 B1614:B1829">
    <cfRule type="duplicateValues" dxfId="18" priority="223"/>
  </conditionalFormatting>
  <conditionalFormatting sqref="B3:B1610 B1614:B1850">
    <cfRule type="duplicateValues" dxfId="17" priority="225"/>
  </conditionalFormatting>
  <conditionalFormatting sqref="B1873:B1941">
    <cfRule type="duplicateValues" dxfId="16" priority="96"/>
  </conditionalFormatting>
  <conditionalFormatting sqref="B2:B1610 A1 B1614:B1850">
    <cfRule type="duplicateValues" dxfId="15" priority="302"/>
    <cfRule type="duplicateValues" dxfId="14" priority="303"/>
  </conditionalFormatting>
  <conditionalFormatting sqref="B2:B1610 A1 B1614:B1850">
    <cfRule type="duplicateValues" dxfId="13" priority="306"/>
  </conditionalFormatting>
  <conditionalFormatting sqref="B1401:B1610 B1614:B1850">
    <cfRule type="duplicateValues" dxfId="12" priority="308"/>
  </conditionalFormatting>
  <conditionalFormatting sqref="B1393:B1610 B1614:B1850">
    <cfRule type="duplicateValues" dxfId="11" priority="309"/>
  </conditionalFormatting>
  <conditionalFormatting sqref="B2310:B1048576 B1:B1610 B1614:B1941">
    <cfRule type="duplicateValues" dxfId="10" priority="72"/>
  </conditionalFormatting>
  <conditionalFormatting sqref="B2310:B1048576 B1:B1610 B1614:B2135">
    <cfRule type="duplicateValues" dxfId="9" priority="64"/>
    <cfRule type="duplicateValues" dxfId="8" priority="65"/>
  </conditionalFormatting>
  <conditionalFormatting sqref="B1:B1610 B1614:B1941">
    <cfRule type="duplicateValues" dxfId="7" priority="313"/>
  </conditionalFormatting>
  <conditionalFormatting sqref="B2136:B2137">
    <cfRule type="duplicateValues" dxfId="6" priority="58"/>
    <cfRule type="duplicateValues" dxfId="5" priority="59"/>
  </conditionalFormatting>
  <conditionalFormatting sqref="B2310:B1048576 B1:B1610 B1614:B2137">
    <cfRule type="duplicateValues" dxfId="4" priority="42"/>
  </conditionalFormatting>
  <conditionalFormatting sqref="B2310:B1048576 B1:B1610 B1614:B2292">
    <cfRule type="duplicateValues" dxfId="3" priority="6"/>
  </conditionalFormatting>
  <conditionalFormatting sqref="B2293:B2308">
    <cfRule type="expression" dxfId="2" priority="328">
      <formula>COUNTIF(E:E, B2293) &gt; 1</formula>
    </cfRule>
  </conditionalFormatting>
  <conditionalFormatting sqref="B1:B1610 B1614:B2308 B2310:B1048576">
    <cfRule type="duplicateValues" dxfId="1" priority="4"/>
  </conditionalFormatting>
  <conditionalFormatting sqref="B2293:B2308">
    <cfRule type="duplicateValues" dxfId="0" priority="3"/>
  </conditionalFormatting>
  <pageMargins left="0.39370078740157483" right="0.39370078740157483" top="0.39370078740157483" bottom="0.39370078740157483" header="0" footer="0"/>
  <pageSetup paperSize="9" scale="94" fitToHeight="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VETERINARY TECHNICIANS REGISTER</vt:lpstr>
      <vt:lpstr>'VETERINARY TECHNICIANS REGISTER'!Print_Titles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</cp:lastModifiedBy>
  <cp:lastPrinted>2025-03-28T14:58:51Z</cp:lastPrinted>
  <dcterms:created xsi:type="dcterms:W3CDTF">2025-03-10T08:51:39Z</dcterms:created>
  <dcterms:modified xsi:type="dcterms:W3CDTF">2025-03-31T19:07:43Z</dcterms:modified>
</cp:coreProperties>
</file>